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<sst xmlns="http://schemas.openxmlformats.org/spreadsheetml/2006/main" count="247" uniqueCount="116">
  <si>
    <t>Приложение № 8</t>
  </si>
  <si>
    <t>Пример:</t>
  </si>
  <si>
    <t>Рассказовский муниципальный округ</t>
  </si>
  <si>
    <t>Иванов</t>
  </si>
  <si>
    <t>Иван</t>
  </si>
  <si>
    <t>Иванович</t>
  </si>
  <si>
    <t>Муниципальное бюджетное общеобразовательное учреждение Платоновская  средняя общеобразовательная школа</t>
  </si>
  <si>
    <t xml:space="preserve">Победитель,
Призер,
Участник
</t>
  </si>
  <si>
    <t>Иванов Иван Иванович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</si>
  <si>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</si>
  <si>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</si>
  <si>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</si>
  <si>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</si>
  <si>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</si>
  <si>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</si>
  <si>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</si>
  <si>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</si>
  <si>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</si>
  <si>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</si>
  <si>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Степанова</t>
  </si>
  <si>
    <t>Ксения</t>
  </si>
  <si>
    <t>Олеговна</t>
  </si>
  <si>
    <t>Ж</t>
  </si>
  <si>
    <t>Участник</t>
  </si>
  <si>
    <t>Чудин Сергей Анатольевич</t>
  </si>
  <si>
    <t>Рассказовский МО</t>
  </si>
  <si>
    <t>Севостьянов</t>
  </si>
  <si>
    <t>Михаил</t>
  </si>
  <si>
    <t>Александрович</t>
  </si>
  <si>
    <t>М</t>
  </si>
  <si>
    <t>Зеленовский филиал № 1  Муниципального бюджетного общеобразовательного учреждения Платоновской  средней общеобразовательной школы</t>
  </si>
  <si>
    <t>Семёнова Анжела Николаевна</t>
  </si>
  <si>
    <t>Сергеев</t>
  </si>
  <si>
    <t>Матвей</t>
  </si>
  <si>
    <t>Владиславович</t>
  </si>
  <si>
    <t xml:space="preserve">Прилепская </t>
  </si>
  <si>
    <t>Арина</t>
  </si>
  <si>
    <t>Алексеевна</t>
  </si>
  <si>
    <t>Новгородовский филиал МБОУ Платоновская СОШ</t>
  </si>
  <si>
    <t>Призер</t>
  </si>
  <si>
    <t>Творогова Любовь Павловна</t>
  </si>
  <si>
    <t>Баландин</t>
  </si>
  <si>
    <t>Максим</t>
  </si>
  <si>
    <t>Антонович</t>
  </si>
  <si>
    <t>Муниципальное бюджетное общеобразовательное учреждение Верхнеспасская средняя общеобразовательная школа</t>
  </si>
  <si>
    <t>Полянская Наталия Юрьевна</t>
  </si>
  <si>
    <t>Алпацкая</t>
  </si>
  <si>
    <t>Владимировна</t>
  </si>
  <si>
    <t>Курятников</t>
  </si>
  <si>
    <t>Артур</t>
  </si>
  <si>
    <t>Николаевич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</si>
  <si>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</si>
  <si>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Кастрицына Валерия Валентиновна</t>
  </si>
  <si>
    <t>Н:иколаевич</t>
  </si>
  <si>
    <t>Сауткин</t>
  </si>
  <si>
    <t>Сергей</t>
  </si>
  <si>
    <t>Сергеевич</t>
  </si>
  <si>
    <t>Узингер</t>
  </si>
  <si>
    <t>Анжелика</t>
  </si>
  <si>
    <t>Константиновна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</si>
  <si>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</si>
  <si>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Хулина Оксана Владимировна</t>
  </si>
  <si>
    <t>Дедова</t>
  </si>
  <si>
    <t>Анастасия</t>
  </si>
  <si>
    <t>Бабаевская</t>
  </si>
  <si>
    <t>Вероника</t>
  </si>
  <si>
    <t>Дмитриевна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</si>
  <si>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</si>
  <si>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Галушкина Лариса Васильевна</t>
  </si>
  <si>
    <t>Давыдов</t>
  </si>
  <si>
    <t>Кирилл</t>
  </si>
  <si>
    <t>Алексеевич</t>
  </si>
  <si>
    <t>Дьячков</t>
  </si>
  <si>
    <t>Виталий</t>
  </si>
  <si>
    <t>Витальевич</t>
  </si>
  <si>
    <t>Яковлев</t>
  </si>
  <si>
    <t>Андрей</t>
  </si>
  <si>
    <t>Курапов</t>
  </si>
  <si>
    <t>Александр</t>
  </si>
  <si>
    <t>Андреевич</t>
  </si>
  <si>
    <t>Думанова Татьяна Борисовна</t>
  </si>
  <si>
    <t>Коломникова</t>
  </si>
  <si>
    <t>Владислава</t>
  </si>
  <si>
    <t>Александровна</t>
  </si>
  <si>
    <t>Хитровский филиал Муниципального бюджетного общеобразовательного учреждения Верхнеспасской  средней общеобразовательной школы</t>
  </si>
  <si>
    <t>Рпссказовский МО</t>
  </si>
  <si>
    <t>Годзь</t>
  </si>
  <si>
    <t>Елизавета</t>
  </si>
  <si>
    <t>Корчагина</t>
  </si>
  <si>
    <t>Юлия</t>
  </si>
  <si>
    <t>Павловна</t>
  </si>
  <si>
    <t>Меркулов</t>
  </si>
  <si>
    <t>Данил</t>
  </si>
  <si>
    <t>Хмельнова</t>
  </si>
  <si>
    <t>Игорьевна</t>
  </si>
  <si>
    <t xml:space="preserve">Рассказовский МО </t>
  </si>
  <si>
    <t>Федоров</t>
  </si>
  <si>
    <t>Анатольевич</t>
  </si>
  <si>
    <t>Фатеева</t>
  </si>
  <si>
    <t>Софья</t>
  </si>
  <si>
    <t>Мариненков</t>
  </si>
  <si>
    <t>Егор</t>
  </si>
  <si>
    <t>Максимович</t>
  </si>
  <si>
    <t>Руднев</t>
  </si>
  <si>
    <t>Павлович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</si>
  <si>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</si>
  <si>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>Бокарева Галина Сергеевна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</si>
  <si>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</si>
  <si>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</si>
  <si>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</si>
  <si>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</si>
  <si>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</si>
  <si>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</si>
  <si>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Нет</t>
  </si>
  <si>
    <t>Дмитриевщинский филиал Муниципальное бюджетное общеобразовательное учреждение Платоновская средняя общеобразовательная школа.</t>
  </si>
  <si>
    <t>Протокол результатов муниципального этапа всероссийкой олимпиады школьников по географии в 2025-2026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</si>
</sst>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4" x14ac:knownFonts="1">
    <font>
      <sz val="10"/>
      <color rgb="FF000000"/>
      <name val="Calibri"/>
      <charset val="1"/>
    </font>
    <font>
      <sz val="10"/>
      <color rgb="FF000000"/>
      <name val="Calibri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2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5" fillId="0" borderId="0" xfId="0" applyFont="1" applyAlignment="1" applyProtection="1">
      <alignment horizontal="right"/>
    </xf>
    <xf numFmtId="0" fontId="6" fillId="0" borderId="0" xfId="0" applyFon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</xf>
    <xf numFmtId="0" fontId="8" fillId="0" borderId="5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left" vertical="center"/>
    </xf>
    <xf numFmtId="0" fontId="3" fillId="0" borderId="6" xfId="1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/>
    <xf numFmtId="0" fontId="4" fillId="0" borderId="8" xfId="0" applyFont="1" applyBorder="1" applyAlignment="1" applyProtection="1"/>
    <xf numFmtId="0" fontId="4" fillId="0" borderId="9" xfId="0" applyFont="1" applyBorder="1" applyAlignment="1" applyProtection="1"/>
    <xf numFmtId="0" fontId="4" fillId="0" borderId="6" xfId="0" applyFont="1" applyBorder="1" applyAlignment="1" applyProtection="1"/>
    <xf numFmtId="0" fontId="4" fillId="0" borderId="10" xfId="0" applyFont="1" applyBorder="1" applyAlignment="1" applyProtection="1"/>
    <xf numFmtId="0" fontId="4" fillId="0" borderId="7" xfId="0" applyFont="1" applyBorder="1" applyAlignment="1" applyProtection="1"/>
    <xf numFmtId="0" fontId="10" fillId="0" borderId="6" xfId="0" applyFont="1" applyBorder="1" applyAlignment="1" applyProtection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</xf>
    <xf numFmtId="0" fontId="8" fillId="0" borderId="11" xfId="0" applyFont="1" applyBorder="1" applyAlignment="1" applyProtection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10" fillId="0" borderId="10" xfId="1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</xf>
    <xf numFmtId="0" fontId="3" fillId="0" borderId="10" xfId="1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12" fillId="0" borderId="0" xfId="0" applyFont="1" applyAlignment="1" applyProtection="1"/>
    <xf numFmtId="0" fontId="12" fillId="0" borderId="0" xfId="0" applyFont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/>
    <xf numFmtId="164" fontId="12" fillId="0" borderId="18" xfId="0" applyNumberFormat="1" applyFont="1" applyBorder="1" applyAlignment="1" applyProtection="1"/>
    <xf numFmtId="0" fontId="12" fillId="0" borderId="19" xfId="0" applyFont="1" applyBorder="1" applyAlignment="1" applyProtection="1"/>
    <xf numFmtId="164" fontId="12" fillId="0" borderId="19" xfId="0" applyNumberFormat="1" applyFont="1" applyBorder="1" applyAlignment="1" applyProtection="1"/>
    <xf numFmtId="0" fontId="12" fillId="0" borderId="20" xfId="0" applyFont="1" applyBorder="1" applyAlignment="1" applyProtection="1"/>
    <xf numFmtId="0" fontId="3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10" fillId="0" borderId="5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 wrapText="1"/>
    </xf>
    <xf numFmtId="0" fontId="13" fillId="0" borderId="0" xfId="0" applyFont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tabSelected="1" zoomScale="75" zoomScaleNormal="75" workbookViewId="0">
      <selection activeCell="I12" sqref="I12"/>
    </sheetView>
  </sheetViews>
  <sheetFormatPr defaultColWidth="8.7109375" defaultRowHeight="15" customHeight="1" x14ac:dyDescent="0.2"/>
  <cols>
    <col min="1" max="1" width="10.5703125" style="1" customWidth="1"/>
    <col min="2" max="2" width="17.28515625" style="1" customWidth="1"/>
    <col min="3" max="3" width="17" style="1" customWidth="1"/>
    <col min="4" max="4" width="12.140625" style="1" customWidth="1"/>
    <col min="5" max="5" width="13.7109375" style="1" customWidth="1"/>
    <col min="6" max="6" width="34.42578125" style="1" customWidth="1"/>
    <col min="7" max="7" width="11.5703125" style="1" customWidth="1"/>
    <col min="8" max="8" width="15" style="1" customWidth="1"/>
    <col min="9" max="9" width="16" style="1" customWidth="1"/>
    <col min="10" max="10" width="16.2851562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60"/>
      <c r="J1" s="60"/>
    </row>
    <row r="2" spans="1:10" ht="15" customHeight="1" x14ac:dyDescent="0.2">
      <c r="A2" s="69" t="s">
        <v>115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13.5" customHeight="1" x14ac:dyDescent="0.2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ht="15" customHeight="1" x14ac:dyDescent="0.2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10" ht="12.75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69"/>
    </row>
    <row r="6" spans="1:10" ht="12.75" customHeight="1" x14ac:dyDescent="0.2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120" customHeight="1" x14ac:dyDescent="0.2">
      <c r="A7" s="67" t="s">
        <v>9</v>
      </c>
      <c r="B7" s="67" t="s">
        <v>10</v>
      </c>
      <c r="C7" s="68" t="s">
        <v>11</v>
      </c>
      <c r="D7" s="68" t="s">
        <v>12</v>
      </c>
      <c r="E7" s="68" t="s">
        <v>13</v>
      </c>
      <c r="F7" s="68" t="s">
        <v>14</v>
      </c>
      <c r="G7" s="68" t="s">
        <v>15</v>
      </c>
      <c r="H7" s="68" t="s">
        <v>16</v>
      </c>
      <c r="I7" s="68" t="s">
        <v>17</v>
      </c>
      <c r="J7" s="68" t="s">
        <v>18</v>
      </c>
    </row>
    <row r="8" spans="1:10" ht="30.75" customHeight="1" x14ac:dyDescent="0.2">
      <c r="A8" s="63">
        <v>1</v>
      </c>
      <c r="B8" s="64" t="s">
        <v>2</v>
      </c>
      <c r="C8" s="65" t="s">
        <v>19</v>
      </c>
      <c r="D8" s="65" t="s">
        <v>20</v>
      </c>
      <c r="E8" s="65" t="s">
        <v>21</v>
      </c>
      <c r="F8" s="66" t="s">
        <v>114</v>
      </c>
      <c r="G8" s="65">
        <v>7</v>
      </c>
      <c r="H8" s="65" t="s">
        <v>23</v>
      </c>
      <c r="I8" s="65">
        <v>25</v>
      </c>
      <c r="J8" s="66" t="s">
        <v>24</v>
      </c>
    </row>
    <row r="9" spans="1:10" ht="12.75" customHeight="1" x14ac:dyDescent="0.2">
      <c r="A9" s="17"/>
      <c r="B9" s="18"/>
      <c r="C9" s="18"/>
      <c r="D9" s="18"/>
      <c r="E9" s="18"/>
      <c r="F9" s="19"/>
      <c r="G9" s="17"/>
      <c r="H9" s="17"/>
      <c r="I9" s="17"/>
      <c r="J9" s="18"/>
    </row>
    <row r="10" spans="1:10" ht="12.75" customHeight="1" x14ac:dyDescent="0.2">
      <c r="A10" s="17"/>
      <c r="B10" s="18"/>
      <c r="C10" s="18"/>
      <c r="D10" s="18"/>
      <c r="E10" s="18"/>
      <c r="F10" s="19"/>
      <c r="G10" s="17"/>
      <c r="H10" s="17"/>
      <c r="I10" s="17"/>
      <c r="J10" s="18"/>
    </row>
    <row r="11" spans="1:10" ht="12.7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7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2.7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12.7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12.7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12.7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2.7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2.7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12.75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12.7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ht="12.7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12.75" customHeight="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75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ht="12.7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12.7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2.7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ht="12.7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ht="12.75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12.7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12.75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2.7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12.7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12.75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12.75" customHeight="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12.75" customHeight="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12.75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ht="12.7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 ht="12.75" customHeigh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2.7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spans="1:10" ht="12.7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ht="12.7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spans="1:10" ht="12.75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spans="1:10" ht="12.75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7" spans="1:10" ht="12.7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</row>
    <row r="48" spans="1:10" ht="12.75" customHeigh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12.7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12.75" customHeigh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2.75" customHeight="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12.75" customHeigh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12.75" customHeigh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2.75" customHeight="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2.75" customHeigh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12.75" customHeigh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 ht="12.75" customHeigh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 ht="12.75" customHeight="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12.75" customHeigh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12.7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12.75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 ht="12.75" customHeight="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</row>
    <row r="63" spans="1:10" ht="12.75" customHeight="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2.75" customHeight="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</row>
    <row r="65" spans="1:10" ht="12.75" customHeight="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</row>
    <row r="66" spans="1:10" ht="12.75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 ht="12.75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 ht="12.75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 ht="12.75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ht="12.75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spans="1:10" ht="12.75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spans="1:10" ht="12.75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0" ht="12.75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</row>
    <row r="74" spans="1:10" ht="12.75" customHeight="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</row>
    <row r="75" spans="1:10" ht="12.75" customHeight="1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</row>
    <row r="76" spans="1:10" ht="12.75" customHeight="1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</row>
    <row r="77" spans="1:10" ht="12.75" customHeight="1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</row>
    <row r="78" spans="1:10" ht="12.75" customHeight="1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</row>
    <row r="79" spans="1:10" ht="12.75" customHeight="1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</row>
    <row r="80" spans="1:10" ht="12.75" customHeight="1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</row>
    <row r="81" spans="1:10" ht="12.75" customHeight="1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12.75" customHeight="1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12.75" customHeight="1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12.75" customHeight="1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</row>
    <row r="85" spans="1:10" ht="12.75" customHeight="1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</row>
    <row r="86" spans="1:10" ht="12.75" customHeight="1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</row>
    <row r="87" spans="1:10" ht="12.75" customHeight="1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</row>
    <row r="88" spans="1:10" ht="12.75" customHeight="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</row>
    <row r="89" spans="1:10" ht="12.75" customHeight="1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</row>
    <row r="90" spans="1:10" ht="12.75" customHeight="1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</row>
    <row r="91" spans="1:10" ht="12.75" customHeight="1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</row>
    <row r="92" spans="1:10" ht="12.75" customHeight="1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</row>
    <row r="93" spans="1:10" ht="12.75" customHeight="1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</row>
    <row r="94" spans="1:10" ht="12.75" customHeight="1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</row>
    <row r="95" spans="1:10" ht="12.75" customHeight="1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</row>
    <row r="96" spans="1:10" ht="12.75" customHeight="1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</row>
    <row r="97" spans="1:10" ht="12.75" customHeight="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</row>
    <row r="98" spans="1:10" ht="12.75" customHeight="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</row>
    <row r="99" spans="1:10" ht="12.75" customHeight="1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</row>
    <row r="100" spans="1:10" ht="12.75" customHeight="1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</row>
    <row r="101" spans="1:10" ht="12.75" customHeight="1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1:10" ht="12.75" customHeight="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ht="12.75" customHeight="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1:10" ht="12.75" customHeight="1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</row>
    <row r="105" spans="1:10" ht="12.75" customHeight="1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</row>
    <row r="106" spans="1:10" ht="12.7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</row>
    <row r="107" spans="1:10" ht="12.75" customHeight="1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1:10" ht="12.75" customHeight="1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ht="12.75" customHeight="1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1:10" ht="12.7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</row>
    <row r="111" spans="1:10" ht="12.75" customHeight="1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</row>
    <row r="112" spans="1:10" ht="12.75" customHeight="1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</row>
    <row r="113" spans="1:10" ht="12.7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</row>
    <row r="114" spans="1:10" ht="12.75" customHeight="1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</row>
    <row r="115" spans="1:10" ht="12.75" customHeight="1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ht="12.7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</row>
    <row r="117" spans="1:10" ht="12.75" customHeight="1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</row>
    <row r="118" spans="1:10" ht="12.75" customHeight="1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</row>
    <row r="119" spans="1:10" ht="12.75" customHeight="1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ht="12.75" customHeight="1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</row>
    <row r="121" spans="1:10" ht="12.75" customHeight="1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</row>
    <row r="122" spans="1:10" ht="12.75" customHeight="1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</row>
    <row r="123" spans="1:10" ht="12.75" customHeight="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</row>
    <row r="124" spans="1:10" ht="12.75" customHeight="1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</row>
    <row r="125" spans="1:10" ht="12.75" customHeight="1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</row>
    <row r="126" spans="1:10" ht="12.75" customHeight="1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</row>
    <row r="127" spans="1:10" ht="12.75" customHeight="1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</row>
    <row r="128" spans="1:10" ht="12.75" customHeight="1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</row>
    <row r="129" spans="1:10" ht="12.75" customHeight="1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ht="12.75" customHeight="1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ht="12.75" customHeight="1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ht="12.75" customHeight="1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ht="12.75" customHeight="1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ht="12.75" customHeight="1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ht="12.75" customHeight="1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ht="12.75" customHeight="1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ht="12.75" customHeight="1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ht="12.75" customHeight="1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ht="12.75" customHeight="1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</row>
    <row r="140" spans="1:10" ht="12.75" customHeight="1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</row>
    <row r="141" spans="1:10" ht="12.75" customHeight="1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</row>
    <row r="142" spans="1:10" ht="12.75" customHeight="1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</row>
    <row r="143" spans="1:10" ht="12.75" customHeight="1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</row>
    <row r="144" spans="1:10" ht="12.75" customHeight="1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</row>
    <row r="145" spans="1:10" ht="12.75" customHeight="1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</row>
    <row r="146" spans="1:10" ht="12.75" customHeight="1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</row>
    <row r="147" spans="1:10" ht="12.75" customHeight="1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</row>
    <row r="148" spans="1:10" ht="12.75" customHeight="1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</row>
    <row r="149" spans="1:10" ht="12.75" customHeight="1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</row>
    <row r="150" spans="1:10" ht="12.75" customHeight="1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</row>
    <row r="151" spans="1:10" ht="12.75" customHeight="1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</row>
    <row r="152" spans="1:10" ht="12.75" customHeight="1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</row>
    <row r="153" spans="1:10" ht="12.75" customHeight="1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</row>
    <row r="154" spans="1:10" ht="12.75" customHeight="1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</row>
    <row r="155" spans="1:10" ht="12.75" customHeight="1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</row>
    <row r="156" spans="1:10" ht="12.75" customHeight="1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</row>
    <row r="157" spans="1:10" ht="12.75" customHeight="1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</row>
    <row r="158" spans="1:10" ht="12.75" customHeight="1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</row>
    <row r="159" spans="1:10" ht="12.75" customHeight="1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</row>
    <row r="160" spans="1:10" ht="12.75" customHeight="1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</row>
    <row r="161" spans="1:10" ht="12.75" customHeight="1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</row>
    <row r="162" spans="1:10" ht="12.75" customHeight="1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</row>
    <row r="163" spans="1:10" ht="12.75" customHeight="1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ht="12.75" customHeight="1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</row>
    <row r="165" spans="1:10" ht="12.75" customHeight="1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</row>
    <row r="166" spans="1:10" ht="12.75" customHeight="1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</row>
    <row r="167" spans="1:10" ht="12.75" customHeight="1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</row>
    <row r="168" spans="1:10" ht="12.75" customHeight="1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</row>
    <row r="169" spans="1:10" ht="12.75" customHeight="1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</row>
    <row r="170" spans="1:10" ht="12.75" customHeight="1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</row>
    <row r="171" spans="1:10" ht="12.75" customHeight="1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</row>
    <row r="172" spans="1:10" ht="12.75" customHeight="1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</row>
    <row r="173" spans="1:10" ht="12.75" customHeight="1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</row>
    <row r="174" spans="1:10" ht="12.75" customHeight="1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</row>
    <row r="175" spans="1:10" ht="12.75" customHeight="1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</row>
    <row r="176" spans="1:10" ht="12.75" customHeight="1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</row>
    <row r="177" spans="1:10" ht="12.75" customHeight="1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</row>
    <row r="178" spans="1:10" ht="12.75" customHeight="1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</row>
    <row r="179" spans="1:10" ht="12.75" customHeight="1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</row>
    <row r="180" spans="1:10" ht="12.75" customHeight="1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</row>
    <row r="181" spans="1:10" ht="12.75" customHeight="1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</row>
    <row r="182" spans="1:10" ht="12.75" customHeight="1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</row>
    <row r="183" spans="1:10" ht="12.75" customHeight="1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</row>
    <row r="184" spans="1:10" ht="12.75" customHeight="1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</row>
    <row r="185" spans="1:10" ht="12.75" customHeight="1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</row>
    <row r="186" spans="1:10" ht="12.75" customHeight="1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</row>
    <row r="187" spans="1:10" ht="12.75" customHeight="1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</row>
    <row r="188" spans="1:10" ht="12.75" customHeight="1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</row>
    <row r="189" spans="1:10" ht="12.75" customHeight="1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</row>
    <row r="190" spans="1:10" ht="12.75" customHeight="1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</row>
    <row r="191" spans="1:10" ht="12.75" customHeight="1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</row>
    <row r="192" spans="1:10" ht="12.75" customHeight="1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</row>
    <row r="193" spans="1:10" ht="12.75" customHeight="1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</row>
    <row r="194" spans="1:10" ht="12.75" customHeight="1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</row>
    <row r="195" spans="1:10" ht="12.75" customHeight="1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</row>
    <row r="196" spans="1:10" ht="12.75" customHeight="1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</row>
    <row r="197" spans="1:10" ht="12.75" customHeight="1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</row>
    <row r="198" spans="1:10" ht="12.75" customHeight="1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</row>
    <row r="199" spans="1:10" ht="12.75" customHeight="1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</row>
    <row r="200" spans="1:10" ht="12.75" customHeight="1" x14ac:dyDescent="0.2">
      <c r="A200" s="21"/>
      <c r="B200" s="21"/>
      <c r="C200" s="21"/>
      <c r="D200" s="21"/>
      <c r="E200" s="21"/>
      <c r="F200" s="21"/>
      <c r="G200" s="21"/>
      <c r="H200" s="21"/>
      <c r="I200" s="22"/>
      <c r="J200" s="4"/>
    </row>
    <row r="201" spans="1:10" ht="12.75" customHeight="1" x14ac:dyDescent="0.2">
      <c r="A201" s="24"/>
      <c r="B201" s="24"/>
      <c r="C201" s="24"/>
      <c r="D201" s="24"/>
      <c r="E201" s="24"/>
      <c r="F201" s="24"/>
      <c r="G201" s="24"/>
      <c r="H201" s="24"/>
      <c r="I201" s="25"/>
      <c r="J201" s="4"/>
    </row>
    <row r="202" spans="1:10" ht="12.75" customHeight="1" x14ac:dyDescent="0.2">
      <c r="A202" s="24"/>
      <c r="B202" s="24"/>
      <c r="C202" s="24"/>
      <c r="D202" s="24"/>
      <c r="E202" s="24"/>
      <c r="F202" s="24"/>
      <c r="G202" s="24"/>
      <c r="H202" s="24"/>
      <c r="I202" s="25"/>
      <c r="J202" s="4"/>
    </row>
    <row r="203" spans="1:10" ht="12.75" customHeight="1" x14ac:dyDescent="0.2">
      <c r="A203" s="24"/>
      <c r="B203" s="24"/>
      <c r="C203" s="24"/>
      <c r="D203" s="24"/>
      <c r="E203" s="24"/>
      <c r="F203" s="24"/>
      <c r="G203" s="24"/>
      <c r="H203" s="24"/>
      <c r="I203" s="25"/>
      <c r="J203" s="4"/>
    </row>
    <row r="204" spans="1:10" ht="12.75" customHeight="1" x14ac:dyDescent="0.2">
      <c r="A204" s="24"/>
      <c r="B204" s="24"/>
      <c r="C204" s="24"/>
      <c r="D204" s="24"/>
      <c r="E204" s="24"/>
      <c r="F204" s="24"/>
      <c r="G204" s="24"/>
      <c r="H204" s="24"/>
      <c r="I204" s="25"/>
      <c r="J204" s="4"/>
    </row>
    <row r="205" spans="1:10" ht="12.75" customHeight="1" x14ac:dyDescent="0.2">
      <c r="A205" s="24"/>
      <c r="B205" s="24"/>
      <c r="C205" s="24"/>
      <c r="D205" s="24"/>
      <c r="E205" s="24"/>
      <c r="F205" s="24"/>
      <c r="G205" s="24"/>
      <c r="H205" s="24"/>
      <c r="I205" s="25"/>
      <c r="J205" s="4"/>
    </row>
    <row r="206" spans="1:10" ht="12.75" customHeight="1" x14ac:dyDescent="0.2">
      <c r="A206" s="24"/>
      <c r="B206" s="24"/>
      <c r="C206" s="24"/>
      <c r="D206" s="24"/>
      <c r="E206" s="24"/>
      <c r="F206" s="24"/>
      <c r="G206" s="24"/>
      <c r="H206" s="24"/>
      <c r="I206" s="25"/>
      <c r="J206" s="4"/>
    </row>
    <row r="207" spans="1:10" ht="12.75" customHeight="1" x14ac:dyDescent="0.2">
      <c r="A207" s="24"/>
      <c r="B207" s="24"/>
      <c r="C207" s="24"/>
      <c r="D207" s="24"/>
      <c r="E207" s="24"/>
      <c r="F207" s="24"/>
      <c r="G207" s="24"/>
      <c r="H207" s="24"/>
      <c r="I207" s="25"/>
      <c r="J207" s="4"/>
    </row>
    <row r="208" spans="1:10" ht="12.75" customHeight="1" x14ac:dyDescent="0.2">
      <c r="A208" s="24"/>
      <c r="B208" s="24"/>
      <c r="C208" s="24"/>
      <c r="D208" s="24"/>
      <c r="E208" s="24"/>
      <c r="F208" s="24"/>
      <c r="G208" s="24"/>
      <c r="H208" s="24"/>
      <c r="I208" s="25"/>
      <c r="J208" s="4"/>
    </row>
    <row r="209" spans="1:10" ht="12.75" customHeight="1" x14ac:dyDescent="0.2">
      <c r="A209" s="24"/>
      <c r="B209" s="24"/>
      <c r="C209" s="24"/>
      <c r="D209" s="24"/>
      <c r="E209" s="24"/>
      <c r="F209" s="24"/>
      <c r="G209" s="24"/>
      <c r="H209" s="24"/>
      <c r="I209" s="25"/>
      <c r="J209" s="4"/>
    </row>
    <row r="210" spans="1:10" ht="12.75" customHeight="1" x14ac:dyDescent="0.2">
      <c r="A210" s="24"/>
      <c r="B210" s="24"/>
      <c r="C210" s="24"/>
      <c r="D210" s="24"/>
      <c r="E210" s="24"/>
      <c r="F210" s="24"/>
      <c r="G210" s="24"/>
      <c r="H210" s="24"/>
      <c r="I210" s="25"/>
      <c r="J210" s="4"/>
    </row>
    <row r="211" spans="1:10" ht="12.75" customHeight="1" x14ac:dyDescent="0.2">
      <c r="A211" s="24"/>
      <c r="B211" s="24"/>
      <c r="C211" s="24"/>
      <c r="D211" s="24"/>
      <c r="E211" s="24"/>
      <c r="F211" s="24"/>
      <c r="G211" s="24"/>
      <c r="H211" s="24"/>
      <c r="I211" s="25"/>
      <c r="J211" s="4"/>
    </row>
    <row r="212" spans="1:10" ht="12.75" customHeight="1" x14ac:dyDescent="0.2">
      <c r="A212" s="24"/>
      <c r="B212" s="24"/>
      <c r="C212" s="24"/>
      <c r="D212" s="24"/>
      <c r="E212" s="24"/>
      <c r="F212" s="24"/>
      <c r="G212" s="24"/>
      <c r="H212" s="24"/>
      <c r="I212" s="25"/>
      <c r="J212" s="4"/>
    </row>
    <row r="213" spans="1:10" ht="12.75" customHeight="1" x14ac:dyDescent="0.2">
      <c r="A213" s="24"/>
      <c r="B213" s="24"/>
      <c r="C213" s="24"/>
      <c r="D213" s="24"/>
      <c r="E213" s="24"/>
      <c r="F213" s="24"/>
      <c r="G213" s="24"/>
      <c r="H213" s="24"/>
      <c r="I213" s="25"/>
      <c r="J213" s="4"/>
    </row>
    <row r="214" spans="1:10" ht="12.75" customHeight="1" x14ac:dyDescent="0.2">
      <c r="A214" s="24"/>
      <c r="B214" s="24"/>
      <c r="C214" s="24"/>
      <c r="D214" s="24"/>
      <c r="E214" s="24"/>
      <c r="F214" s="24"/>
      <c r="G214" s="24"/>
      <c r="H214" s="24"/>
      <c r="I214" s="25"/>
      <c r="J214" s="4"/>
    </row>
    <row r="215" spans="1:10" ht="12.75" customHeight="1" x14ac:dyDescent="0.2">
      <c r="A215" s="24"/>
      <c r="B215" s="24"/>
      <c r="C215" s="24"/>
      <c r="D215" s="24"/>
      <c r="E215" s="24"/>
      <c r="F215" s="24"/>
      <c r="G215" s="24"/>
      <c r="H215" s="24"/>
      <c r="I215" s="25"/>
      <c r="J215" s="4"/>
    </row>
    <row r="216" spans="1:10" ht="12.7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5"/>
      <c r="J216" s="4"/>
    </row>
    <row r="217" spans="1:10" ht="12.75" customHeight="1" x14ac:dyDescent="0.2">
      <c r="A217" s="24"/>
      <c r="B217" s="24"/>
      <c r="C217" s="24"/>
      <c r="D217" s="24"/>
      <c r="E217" s="24"/>
      <c r="F217" s="24"/>
      <c r="G217" s="24"/>
      <c r="H217" s="24"/>
      <c r="I217" s="25"/>
      <c r="J217" s="4"/>
    </row>
    <row r="218" spans="1:10" ht="12.75" customHeight="1" x14ac:dyDescent="0.2">
      <c r="A218" s="24"/>
      <c r="B218" s="24"/>
      <c r="C218" s="24"/>
      <c r="D218" s="24"/>
      <c r="E218" s="24"/>
      <c r="F218" s="24"/>
      <c r="G218" s="24"/>
      <c r="H218" s="24"/>
      <c r="I218" s="25"/>
      <c r="J218" s="4"/>
    </row>
    <row r="219" spans="1:10" ht="12.75" customHeight="1" x14ac:dyDescent="0.2">
      <c r="A219" s="24"/>
      <c r="B219" s="24"/>
      <c r="C219" s="24"/>
      <c r="D219" s="24"/>
      <c r="E219" s="24"/>
      <c r="F219" s="24"/>
      <c r="G219" s="24"/>
      <c r="H219" s="24"/>
      <c r="I219" s="25"/>
      <c r="J219" s="4"/>
    </row>
  </sheetData>
  <mergeCells count="2">
    <mergeCell ref="I1:J1"/>
    <mergeCell ref="A2:J5"/>
  </mergeCells>
  <dataValidations count="4">
    <dataValidation type="list" allowBlank="1" showErrorMessage="1" sqref="H11:H219">
      <formula1>t_type</formula1>
      <formula2>0</formula2>
    </dataValidation>
    <dataValidation type="decimal" operator="equal" allowBlank="1" showErrorMessage="1" sqref="G11:G219 G1 G6:G7">
      <formula1>level</formula1>
      <formula2>0</formula2>
    </dataValidation>
    <dataValidation type="list" allowBlank="1" showInputMessage="1" showErrorMessage="1" sqref="H8:H10">
      <formula1>t_type</formula1>
      <formula2>0</formula2>
    </dataValidation>
    <dataValidation type="whole" operator="equal" allowBlank="1" showInputMessage="1" showErrorMessage="1" sqref="G8:G10">
      <formula1>level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0"/>
  <sheetViews>
    <sheetView showGridLines="0" zoomScale="75" zoomScaleNormal="75" workbookViewId="0">
      <selection activeCell="I4" sqref="I1:J4"/>
    </sheetView>
  </sheetViews>
  <sheetFormatPr defaultColWidth="14.42578125" defaultRowHeight="15" customHeight="1" x14ac:dyDescent="0.2"/>
  <cols>
    <col min="1" max="1" width="10.5703125" style="1" customWidth="1"/>
    <col min="2" max="2" width="16" style="1" customWidth="1"/>
    <col min="3" max="3" width="18.42578125" style="1" customWidth="1"/>
    <col min="4" max="4" width="14" style="1" customWidth="1"/>
    <col min="5" max="5" width="19.140625" style="1" customWidth="1"/>
    <col min="6" max="6" width="16.140625" style="1" customWidth="1"/>
    <col min="7" max="7" width="14.7109375" style="1" customWidth="1"/>
    <col min="8" max="8" width="14.85546875" style="1" customWidth="1"/>
    <col min="9" max="9" width="19" style="1" customWidth="1"/>
    <col min="10" max="10" width="17.14062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60"/>
      <c r="J1" s="60"/>
    </row>
    <row r="2" spans="1:10" ht="15" customHeight="1" x14ac:dyDescent="0.2">
      <c r="A2" s="4"/>
      <c r="B2" s="4"/>
      <c r="C2" s="5"/>
      <c r="D2" s="6"/>
      <c r="E2" s="6"/>
      <c r="F2" s="3"/>
      <c r="G2" s="4"/>
      <c r="H2" s="4"/>
      <c r="I2" s="61"/>
      <c r="J2" s="61"/>
    </row>
    <row r="3" spans="1:10" ht="27.75" customHeight="1" x14ac:dyDescent="0.2">
      <c r="A3" s="4"/>
      <c r="B3" s="4"/>
      <c r="C3" s="5"/>
      <c r="D3" s="6"/>
      <c r="E3" s="6"/>
      <c r="F3" s="3"/>
      <c r="G3" s="4"/>
      <c r="H3" s="4"/>
      <c r="I3" s="61"/>
      <c r="J3" s="61"/>
    </row>
    <row r="4" spans="1:10" ht="15" customHeight="1" x14ac:dyDescent="0.2">
      <c r="A4" s="4"/>
      <c r="B4" s="4"/>
      <c r="C4" s="5"/>
      <c r="D4" s="6"/>
      <c r="E4" s="6"/>
      <c r="F4" s="3"/>
      <c r="G4" s="4"/>
      <c r="H4" s="4"/>
      <c r="I4" s="62"/>
      <c r="J4" s="62"/>
    </row>
    <row r="5" spans="1:10" ht="12.75" customHeight="1" x14ac:dyDescent="0.2">
      <c r="A5" s="4"/>
      <c r="B5" s="4"/>
      <c r="C5" s="5"/>
      <c r="D5" s="6"/>
      <c r="E5" s="6"/>
      <c r="F5" s="3"/>
      <c r="G5" s="4"/>
      <c r="H5" s="4"/>
      <c r="I5" s="4"/>
      <c r="J5" s="4"/>
    </row>
    <row r="6" spans="1:10" ht="12.75" customHeight="1" thickBot="1" x14ac:dyDescent="0.25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70.5" customHeight="1" thickBot="1" x14ac:dyDescent="0.25">
      <c r="A7" s="7" t="s">
        <v>1</v>
      </c>
      <c r="B7" s="8" t="s">
        <v>2</v>
      </c>
      <c r="C7" s="9" t="s">
        <v>3</v>
      </c>
      <c r="D7" s="10" t="s">
        <v>4</v>
      </c>
      <c r="E7" s="8" t="s">
        <v>5</v>
      </c>
      <c r="F7" s="11" t="s">
        <v>6</v>
      </c>
      <c r="G7" s="8">
        <v>7</v>
      </c>
      <c r="H7" s="8" t="s">
        <v>7</v>
      </c>
      <c r="I7" s="8">
        <v>66.5</v>
      </c>
      <c r="J7" s="8" t="s">
        <v>8</v>
      </c>
    </row>
    <row r="8" spans="1:10" ht="146.25" customHeight="1" x14ac:dyDescent="0.2">
      <c r="A8" s="12" t="s">
        <v>9</v>
      </c>
      <c r="B8" s="12" t="s">
        <v>10</v>
      </c>
      <c r="C8" s="13" t="s">
        <v>11</v>
      </c>
      <c r="D8" s="13" t="s">
        <v>12</v>
      </c>
      <c r="E8" s="13" t="s">
        <v>13</v>
      </c>
      <c r="F8" s="13" t="s">
        <v>14</v>
      </c>
      <c r="G8" s="13" t="s">
        <v>15</v>
      </c>
      <c r="H8" s="13" t="s">
        <v>16</v>
      </c>
      <c r="I8" s="13" t="s">
        <v>17</v>
      </c>
      <c r="J8" s="13" t="s">
        <v>18</v>
      </c>
    </row>
    <row r="9" spans="1:10" ht="12.75" customHeight="1" x14ac:dyDescent="0.2">
      <c r="A9" s="14">
        <v>1</v>
      </c>
      <c r="B9" s="27" t="s">
        <v>25</v>
      </c>
      <c r="C9" s="27" t="s">
        <v>26</v>
      </c>
      <c r="D9" s="27" t="s">
        <v>27</v>
      </c>
      <c r="E9" s="27" t="s">
        <v>28</v>
      </c>
      <c r="F9" s="27" t="s">
        <v>30</v>
      </c>
      <c r="G9" s="27">
        <v>8</v>
      </c>
      <c r="H9" s="27" t="s">
        <v>23</v>
      </c>
      <c r="I9" s="27">
        <v>33</v>
      </c>
      <c r="J9" s="27" t="s">
        <v>31</v>
      </c>
    </row>
    <row r="10" spans="1:10" ht="12.75" customHeight="1" x14ac:dyDescent="0.2">
      <c r="A10" s="14">
        <v>2</v>
      </c>
      <c r="B10" s="28" t="s">
        <v>25</v>
      </c>
      <c r="C10" s="27" t="s">
        <v>32</v>
      </c>
      <c r="D10" s="27" t="s">
        <v>33</v>
      </c>
      <c r="E10" s="27" t="s">
        <v>34</v>
      </c>
      <c r="F10" s="27" t="s">
        <v>30</v>
      </c>
      <c r="G10" s="27">
        <v>8</v>
      </c>
      <c r="H10" s="27" t="s">
        <v>23</v>
      </c>
      <c r="I10" s="27">
        <v>21</v>
      </c>
      <c r="J10" s="27" t="s">
        <v>31</v>
      </c>
    </row>
    <row r="11" spans="1:10" ht="12.75" customHeight="1" x14ac:dyDescent="0.2">
      <c r="A11" s="14">
        <v>3</v>
      </c>
      <c r="B11" s="27" t="s">
        <v>2</v>
      </c>
      <c r="C11" s="27" t="s">
        <v>35</v>
      </c>
      <c r="D11" s="27" t="s">
        <v>36</v>
      </c>
      <c r="E11" s="27" t="s">
        <v>37</v>
      </c>
      <c r="F11" s="27" t="s">
        <v>38</v>
      </c>
      <c r="G11" s="27">
        <v>8</v>
      </c>
      <c r="H11" s="27" t="s">
        <v>39</v>
      </c>
      <c r="I11" s="27">
        <v>33.5</v>
      </c>
      <c r="J11" s="27" t="s">
        <v>40</v>
      </c>
    </row>
    <row r="12" spans="1:10" ht="12.7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2.7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12.7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12.7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12.7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2.7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2.7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12.75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12.7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ht="12.7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12.75" customHeight="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75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ht="12.7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12.7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2.7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ht="12.7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ht="12.75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12.7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12.75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2.7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12.7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12.75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12.75" customHeight="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12.75" customHeight="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12.75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ht="12.7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 ht="12.75" customHeigh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2.7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spans="1:10" ht="12.7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ht="12.7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spans="1:10" ht="12.75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spans="1:10" ht="12.75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7" spans="1:10" ht="12.7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</row>
    <row r="48" spans="1:10" ht="12.75" customHeigh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12.7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12.75" customHeigh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2.75" customHeight="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12.75" customHeigh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12.75" customHeigh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2.75" customHeight="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2.75" customHeigh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12.75" customHeigh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 ht="12.75" customHeigh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 ht="12.75" customHeight="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12.75" customHeigh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12.7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12.75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 ht="12.75" customHeight="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</row>
    <row r="63" spans="1:10" ht="12.75" customHeight="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2.75" customHeight="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</row>
    <row r="65" spans="1:10" ht="12.75" customHeight="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</row>
    <row r="66" spans="1:10" ht="12.75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 ht="12.75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 ht="12.75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 ht="12.75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ht="12.75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spans="1:10" ht="12.75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spans="1:10" ht="12.75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0" ht="12.75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</row>
    <row r="74" spans="1:10" ht="12.75" customHeight="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</row>
    <row r="75" spans="1:10" ht="12.75" customHeight="1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</row>
    <row r="76" spans="1:10" ht="12.75" customHeight="1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</row>
    <row r="77" spans="1:10" ht="12.75" customHeight="1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</row>
    <row r="78" spans="1:10" ht="12.75" customHeight="1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</row>
    <row r="79" spans="1:10" ht="12.75" customHeight="1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</row>
    <row r="80" spans="1:10" ht="12.75" customHeight="1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</row>
    <row r="81" spans="1:10" ht="12.75" customHeight="1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12.75" customHeight="1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12.75" customHeight="1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12.75" customHeight="1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</row>
    <row r="85" spans="1:10" ht="12.75" customHeight="1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</row>
    <row r="86" spans="1:10" ht="12.75" customHeight="1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</row>
    <row r="87" spans="1:10" ht="12.75" customHeight="1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</row>
    <row r="88" spans="1:10" ht="12.75" customHeight="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</row>
    <row r="89" spans="1:10" ht="12.75" customHeight="1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</row>
    <row r="90" spans="1:10" ht="12.75" customHeight="1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</row>
    <row r="91" spans="1:10" ht="12.75" customHeight="1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</row>
    <row r="92" spans="1:10" ht="12.75" customHeight="1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</row>
    <row r="93" spans="1:10" ht="12.75" customHeight="1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</row>
    <row r="94" spans="1:10" ht="12.75" customHeight="1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</row>
    <row r="95" spans="1:10" ht="12.75" customHeight="1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</row>
    <row r="96" spans="1:10" ht="12.75" customHeight="1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</row>
    <row r="97" spans="1:10" ht="12.75" customHeight="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</row>
    <row r="98" spans="1:10" ht="12.75" customHeight="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</row>
    <row r="99" spans="1:10" ht="12.75" customHeight="1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</row>
    <row r="100" spans="1:10" ht="12.75" customHeight="1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</row>
    <row r="101" spans="1:10" ht="12.75" customHeight="1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1:10" ht="12.75" customHeight="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ht="12.75" customHeight="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1:10" ht="12.75" customHeight="1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</row>
    <row r="105" spans="1:10" ht="12.75" customHeight="1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</row>
    <row r="106" spans="1:10" ht="12.7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</row>
    <row r="107" spans="1:10" ht="12.75" customHeight="1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1:10" ht="12.75" customHeight="1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ht="12.75" customHeight="1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1:10" ht="12.7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</row>
    <row r="111" spans="1:10" ht="12.75" customHeight="1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</row>
    <row r="112" spans="1:10" ht="12.75" customHeight="1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4"/>
    </row>
    <row r="113" spans="1:10" ht="12.7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4"/>
    </row>
    <row r="114" spans="1:10" ht="12.75" customHeight="1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4"/>
    </row>
    <row r="115" spans="1:10" ht="12.75" customHeight="1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4"/>
    </row>
    <row r="116" spans="1:10" ht="12.7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4"/>
    </row>
    <row r="117" spans="1:10" ht="12.75" customHeight="1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4"/>
    </row>
    <row r="118" spans="1:10" ht="12.75" customHeight="1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4"/>
    </row>
    <row r="119" spans="1:10" ht="12.75" customHeight="1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4"/>
    </row>
    <row r="120" spans="1:10" ht="12.75" customHeight="1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4"/>
    </row>
    <row r="121" spans="1:10" ht="12.75" customHeight="1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4"/>
    </row>
    <row r="122" spans="1:10" ht="12.75" customHeight="1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4"/>
    </row>
    <row r="123" spans="1:10" ht="12.75" customHeight="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4"/>
    </row>
    <row r="124" spans="1:10" ht="12.75" customHeight="1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4"/>
    </row>
    <row r="125" spans="1:10" ht="12.75" customHeight="1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4"/>
    </row>
    <row r="126" spans="1:10" ht="12.75" customHeight="1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4"/>
    </row>
    <row r="127" spans="1:10" ht="12.75" customHeight="1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4"/>
    </row>
    <row r="128" spans="1:10" ht="12.75" customHeight="1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4"/>
    </row>
    <row r="129" spans="1:10" ht="12.75" customHeight="1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4"/>
    </row>
    <row r="130" spans="1:10" ht="12.75" customHeight="1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4"/>
    </row>
    <row r="131" spans="1:10" ht="12.75" customHeight="1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4"/>
    </row>
    <row r="132" spans="1:10" ht="12.75" customHeight="1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4"/>
    </row>
    <row r="133" spans="1:10" ht="12.75" customHeight="1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4"/>
    </row>
    <row r="134" spans="1:10" ht="12.75" customHeight="1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4"/>
    </row>
    <row r="135" spans="1:10" ht="12.75" customHeight="1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4"/>
    </row>
    <row r="136" spans="1:10" ht="12.75" customHeight="1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4"/>
    </row>
    <row r="137" spans="1:10" ht="12.75" customHeight="1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4"/>
    </row>
    <row r="138" spans="1:10" ht="12.75" customHeight="1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4"/>
    </row>
    <row r="139" spans="1:10" ht="12.75" customHeight="1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4"/>
    </row>
    <row r="140" spans="1:10" ht="12.75" customHeight="1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4"/>
    </row>
    <row r="141" spans="1:10" ht="12.75" customHeight="1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4"/>
    </row>
    <row r="142" spans="1:10" ht="12.75" customHeight="1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4"/>
    </row>
    <row r="143" spans="1:10" ht="12.75" customHeight="1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4"/>
    </row>
    <row r="144" spans="1:10" ht="12.75" customHeight="1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4"/>
    </row>
    <row r="145" spans="1:10" ht="12.75" customHeight="1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4"/>
    </row>
    <row r="146" spans="1:10" ht="12.75" customHeight="1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4"/>
    </row>
    <row r="147" spans="1:10" ht="12.75" customHeight="1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4"/>
    </row>
    <row r="148" spans="1:10" ht="12.75" customHeight="1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4"/>
    </row>
    <row r="149" spans="1:10" ht="12.75" customHeight="1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4"/>
    </row>
    <row r="150" spans="1:10" ht="12.75" customHeight="1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4"/>
    </row>
    <row r="151" spans="1:10" ht="12.75" customHeight="1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4"/>
    </row>
    <row r="152" spans="1:10" ht="12.75" customHeight="1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4"/>
    </row>
    <row r="153" spans="1:10" ht="12.75" customHeight="1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4"/>
    </row>
    <row r="154" spans="1:10" ht="12.75" customHeight="1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4"/>
    </row>
    <row r="155" spans="1:10" ht="12.75" customHeight="1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4"/>
    </row>
    <row r="156" spans="1:10" ht="12.75" customHeight="1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4"/>
    </row>
    <row r="157" spans="1:10" ht="12.75" customHeight="1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4"/>
    </row>
    <row r="158" spans="1:10" ht="12.75" customHeight="1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4"/>
    </row>
    <row r="159" spans="1:10" ht="12.75" customHeight="1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4"/>
    </row>
    <row r="160" spans="1:10" ht="12.75" customHeight="1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4"/>
    </row>
    <row r="161" spans="1:10" ht="12.75" customHeight="1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4"/>
    </row>
    <row r="162" spans="1:10" ht="12.75" customHeight="1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4"/>
    </row>
    <row r="163" spans="1:10" ht="12.75" customHeight="1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4"/>
    </row>
    <row r="164" spans="1:10" ht="12.75" customHeight="1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4"/>
    </row>
    <row r="165" spans="1:10" ht="12.75" customHeight="1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4"/>
    </row>
    <row r="166" spans="1:10" ht="12.75" customHeight="1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4"/>
    </row>
    <row r="167" spans="1:10" ht="12.75" customHeight="1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4"/>
    </row>
    <row r="168" spans="1:10" ht="12.75" customHeight="1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4"/>
    </row>
    <row r="169" spans="1:10" ht="12.75" customHeight="1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4"/>
    </row>
    <row r="170" spans="1:10" ht="12.75" customHeight="1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4"/>
    </row>
    <row r="171" spans="1:10" ht="12.75" customHeight="1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4"/>
    </row>
    <row r="172" spans="1:10" ht="12.75" customHeight="1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4"/>
    </row>
    <row r="173" spans="1:10" ht="12.75" customHeight="1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4"/>
    </row>
    <row r="174" spans="1:10" ht="12.75" customHeight="1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4"/>
    </row>
    <row r="175" spans="1:10" ht="12.75" customHeight="1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4"/>
    </row>
    <row r="176" spans="1:10" ht="12.75" customHeight="1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4"/>
    </row>
    <row r="177" spans="1:10" ht="12.75" customHeight="1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4"/>
    </row>
    <row r="178" spans="1:10" ht="12.75" customHeight="1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4"/>
    </row>
    <row r="179" spans="1:10" ht="12.75" customHeight="1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4"/>
    </row>
    <row r="180" spans="1:10" ht="12.75" customHeight="1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4"/>
    </row>
    <row r="181" spans="1:10" ht="12.75" customHeight="1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4"/>
    </row>
    <row r="182" spans="1:10" ht="12.75" customHeight="1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4"/>
    </row>
    <row r="183" spans="1:10" ht="12.75" customHeight="1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4"/>
    </row>
    <row r="184" spans="1:10" ht="12.75" customHeight="1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4"/>
    </row>
    <row r="185" spans="1:10" ht="12.75" customHeight="1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4"/>
    </row>
    <row r="186" spans="1:10" ht="12.75" customHeight="1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4"/>
    </row>
    <row r="187" spans="1:10" ht="12.75" customHeight="1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4"/>
    </row>
    <row r="188" spans="1:10" ht="12.75" customHeight="1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4"/>
    </row>
    <row r="189" spans="1:10" ht="12.75" customHeight="1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4"/>
    </row>
    <row r="190" spans="1:10" ht="12.75" customHeight="1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4"/>
    </row>
    <row r="191" spans="1:10" ht="12.75" customHeight="1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4"/>
    </row>
    <row r="192" spans="1:10" ht="12.75" customHeight="1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4"/>
    </row>
    <row r="193" spans="1:10" ht="12.75" customHeight="1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4"/>
    </row>
    <row r="194" spans="1:10" ht="12.75" customHeight="1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4"/>
    </row>
    <row r="195" spans="1:10" ht="12.75" customHeight="1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4"/>
    </row>
    <row r="196" spans="1:10" ht="12.75" customHeight="1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4"/>
    </row>
    <row r="197" spans="1:10" ht="12.75" customHeight="1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4"/>
    </row>
    <row r="198" spans="1:10" ht="12.75" customHeight="1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4"/>
    </row>
    <row r="199" spans="1:10" ht="12.75" customHeight="1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4"/>
    </row>
    <row r="200" spans="1:10" ht="12.75" customHeight="1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4"/>
    </row>
    <row r="201" spans="1:10" ht="12.75" customHeight="1" x14ac:dyDescent="0.2">
      <c r="A201" s="21"/>
      <c r="B201" s="21"/>
      <c r="C201" s="21"/>
      <c r="D201" s="21"/>
      <c r="E201" s="21"/>
      <c r="F201" s="21"/>
      <c r="G201" s="22"/>
      <c r="H201" s="4"/>
      <c r="I201" s="4"/>
      <c r="J201" s="4"/>
    </row>
    <row r="202" spans="1:10" ht="12.75" customHeight="1" x14ac:dyDescent="0.2">
      <c r="A202" s="24"/>
      <c r="B202" s="24"/>
      <c r="C202" s="24"/>
      <c r="D202" s="24"/>
      <c r="E202" s="24"/>
      <c r="F202" s="24"/>
      <c r="G202" s="25"/>
      <c r="H202" s="4"/>
      <c r="I202" s="4"/>
      <c r="J202" s="4"/>
    </row>
    <row r="203" spans="1:10" ht="12.75" customHeight="1" x14ac:dyDescent="0.2">
      <c r="A203" s="24"/>
      <c r="B203" s="24"/>
      <c r="C203" s="24"/>
      <c r="D203" s="24"/>
      <c r="E203" s="24"/>
      <c r="F203" s="24"/>
      <c r="G203" s="25"/>
      <c r="H203" s="4"/>
      <c r="I203" s="4"/>
      <c r="J203" s="4"/>
    </row>
    <row r="204" spans="1:10" ht="12.75" customHeight="1" x14ac:dyDescent="0.2">
      <c r="A204" s="24"/>
      <c r="B204" s="24"/>
      <c r="C204" s="24"/>
      <c r="D204" s="24"/>
      <c r="E204" s="24"/>
      <c r="F204" s="24"/>
      <c r="G204" s="25"/>
      <c r="H204" s="4"/>
      <c r="I204" s="4"/>
      <c r="J204" s="4"/>
    </row>
    <row r="205" spans="1:10" ht="12.75" customHeight="1" x14ac:dyDescent="0.2">
      <c r="A205" s="24"/>
      <c r="B205" s="24"/>
      <c r="C205" s="24"/>
      <c r="D205" s="24"/>
      <c r="E205" s="24"/>
      <c r="F205" s="24"/>
      <c r="G205" s="25"/>
      <c r="H205" s="4"/>
      <c r="I205" s="4"/>
      <c r="J205" s="4"/>
    </row>
    <row r="206" spans="1:10" ht="12.75" customHeight="1" x14ac:dyDescent="0.2">
      <c r="A206" s="24"/>
      <c r="B206" s="24"/>
      <c r="C206" s="24"/>
      <c r="D206" s="24"/>
      <c r="E206" s="24"/>
      <c r="F206" s="24"/>
      <c r="G206" s="25"/>
      <c r="H206" s="4"/>
      <c r="I206" s="4"/>
      <c r="J206" s="4"/>
    </row>
    <row r="207" spans="1:10" ht="12.75" customHeight="1" x14ac:dyDescent="0.2">
      <c r="A207" s="24"/>
      <c r="B207" s="24"/>
      <c r="C207" s="24"/>
      <c r="D207" s="24"/>
      <c r="E207" s="24"/>
      <c r="F207" s="24"/>
      <c r="G207" s="25"/>
      <c r="H207" s="4"/>
      <c r="I207" s="4"/>
      <c r="J207" s="4"/>
    </row>
    <row r="208" spans="1:10" ht="12.75" customHeight="1" x14ac:dyDescent="0.2">
      <c r="A208" s="24"/>
      <c r="B208" s="24"/>
      <c r="C208" s="24"/>
      <c r="D208" s="24"/>
      <c r="E208" s="24"/>
      <c r="F208" s="24"/>
      <c r="G208" s="25"/>
      <c r="H208" s="4"/>
      <c r="I208" s="4"/>
      <c r="J208" s="4"/>
    </row>
    <row r="209" spans="1:10" ht="12.75" customHeight="1" x14ac:dyDescent="0.2">
      <c r="A209" s="24"/>
      <c r="B209" s="24"/>
      <c r="C209" s="24"/>
      <c r="D209" s="24"/>
      <c r="E209" s="24"/>
      <c r="F209" s="24"/>
      <c r="G209" s="25"/>
      <c r="H209" s="4"/>
      <c r="I209" s="4"/>
      <c r="J209" s="4"/>
    </row>
    <row r="210" spans="1:10" ht="12.75" customHeight="1" x14ac:dyDescent="0.2">
      <c r="A210" s="24"/>
      <c r="B210" s="24"/>
      <c r="C210" s="24"/>
      <c r="D210" s="24"/>
      <c r="E210" s="24"/>
      <c r="F210" s="24"/>
      <c r="G210" s="25"/>
      <c r="H210" s="4"/>
      <c r="I210" s="4"/>
      <c r="J210" s="4"/>
    </row>
    <row r="211" spans="1:10" ht="12.75" customHeight="1" x14ac:dyDescent="0.2">
      <c r="A211" s="24"/>
      <c r="B211" s="24"/>
      <c r="C211" s="24"/>
      <c r="D211" s="24"/>
      <c r="E211" s="24"/>
      <c r="F211" s="24"/>
      <c r="G211" s="25"/>
      <c r="H211" s="4"/>
      <c r="I211" s="4"/>
      <c r="J211" s="4"/>
    </row>
    <row r="212" spans="1:10" ht="12.75" customHeight="1" x14ac:dyDescent="0.2">
      <c r="A212" s="24"/>
      <c r="B212" s="24"/>
      <c r="C212" s="24"/>
      <c r="D212" s="24"/>
      <c r="E212" s="24"/>
      <c r="F212" s="24"/>
      <c r="G212" s="25"/>
      <c r="H212" s="4"/>
      <c r="I212" s="4"/>
      <c r="J212" s="4"/>
    </row>
    <row r="213" spans="1:10" ht="12.75" customHeight="1" x14ac:dyDescent="0.2">
      <c r="A213" s="24"/>
      <c r="B213" s="24"/>
      <c r="C213" s="24"/>
      <c r="D213" s="24"/>
      <c r="E213" s="24"/>
      <c r="F213" s="24"/>
      <c r="G213" s="25"/>
      <c r="H213" s="4"/>
      <c r="I213" s="4"/>
      <c r="J213" s="4"/>
    </row>
    <row r="214" spans="1:10" ht="12.75" customHeight="1" x14ac:dyDescent="0.2">
      <c r="A214" s="24"/>
      <c r="B214" s="24"/>
      <c r="C214" s="24"/>
      <c r="D214" s="24"/>
      <c r="E214" s="24"/>
      <c r="F214" s="24"/>
      <c r="G214" s="25"/>
      <c r="H214" s="4"/>
      <c r="I214" s="4"/>
      <c r="J214" s="4"/>
    </row>
    <row r="215" spans="1:10" ht="12.75" customHeight="1" x14ac:dyDescent="0.2">
      <c r="A215" s="24"/>
      <c r="B215" s="24"/>
      <c r="C215" s="24"/>
      <c r="D215" s="24"/>
      <c r="E215" s="24"/>
      <c r="F215" s="24"/>
      <c r="G215" s="25"/>
      <c r="H215" s="4"/>
      <c r="I215" s="4"/>
      <c r="J215" s="4"/>
    </row>
    <row r="216" spans="1:10" ht="12.75" customHeight="1" x14ac:dyDescent="0.2">
      <c r="A216" s="24"/>
      <c r="B216" s="24"/>
      <c r="C216" s="24"/>
      <c r="D216" s="24"/>
      <c r="E216" s="24"/>
      <c r="F216" s="24"/>
      <c r="G216" s="25"/>
      <c r="H216" s="4"/>
      <c r="I216" s="4"/>
      <c r="J216" s="4"/>
    </row>
    <row r="217" spans="1:10" ht="12.75" customHeight="1" x14ac:dyDescent="0.2">
      <c r="A217" s="24"/>
      <c r="B217" s="24"/>
      <c r="C217" s="24"/>
      <c r="D217" s="24"/>
      <c r="E217" s="24"/>
      <c r="F217" s="24"/>
      <c r="G217" s="25"/>
      <c r="H217" s="4"/>
      <c r="I217" s="4"/>
      <c r="J217" s="4"/>
    </row>
    <row r="218" spans="1:10" ht="12.75" customHeight="1" x14ac:dyDescent="0.2">
      <c r="A218" s="24"/>
      <c r="B218" s="24"/>
      <c r="C218" s="24"/>
      <c r="D218" s="24"/>
      <c r="E218" s="24"/>
      <c r="F218" s="24"/>
      <c r="G218" s="25"/>
      <c r="H218" s="4"/>
      <c r="I218" s="4"/>
      <c r="J218" s="4"/>
    </row>
    <row r="219" spans="1:10" ht="12.75" customHeight="1" x14ac:dyDescent="0.2">
      <c r="A219" s="24"/>
      <c r="B219" s="24"/>
      <c r="C219" s="24"/>
      <c r="D219" s="24"/>
      <c r="E219" s="24"/>
      <c r="F219" s="24"/>
      <c r="G219" s="25"/>
      <c r="H219" s="4"/>
      <c r="I219" s="4"/>
      <c r="J219" s="4"/>
    </row>
    <row r="220" spans="1:10" ht="12.75" customHeight="1" x14ac:dyDescent="0.2">
      <c r="A220" s="24"/>
      <c r="B220" s="24"/>
      <c r="C220" s="24"/>
      <c r="D220" s="24"/>
      <c r="E220" s="24"/>
      <c r="F220" s="24"/>
      <c r="G220" s="25"/>
      <c r="H220" s="4"/>
      <c r="I220" s="4"/>
      <c r="J220" s="4"/>
    </row>
  </sheetData>
  <mergeCells count="3">
    <mergeCell ref="I1:J1"/>
    <mergeCell ref="I2:J3"/>
    <mergeCell ref="I4:J4"/>
  </mergeCells>
  <dataValidations count="5">
    <dataValidation type="list" allowBlank="1" showErrorMessage="1" sqref="H12:H111 H9:H10">
      <formula1>t_type</formula1>
      <formula2>0</formula2>
    </dataValidation>
    <dataValidation type="decimal" operator="equal" allowBlank="1" showErrorMessage="1" sqref="G1:G8 G12:G111 F112:F220">
      <formula1>level</formula1>
      <formula2>0</formula2>
    </dataValidation>
    <dataValidation type="list" allowBlank="1" showErrorMessage="1" sqref="D112:D220">
      <formula1>sex</formula1>
      <formula2>0</formula2>
    </dataValidation>
    <dataValidation type="whole" operator="equal" allowBlank="1" showErrorMessage="1" sqref="G9:G11">
      <formula1>level</formula1>
      <formula2>0</formula2>
    </dataValidation>
    <dataValidation type="list" allowBlank="1" showInputMessage="1" showErrorMessage="1" sqref="H11">
      <formula1>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zoomScale="75" zoomScaleNormal="75" workbookViewId="0">
      <selection activeCell="K5" sqref="I1:K5"/>
    </sheetView>
  </sheetViews>
  <sheetFormatPr defaultColWidth="14.42578125" defaultRowHeight="15" customHeight="1" x14ac:dyDescent="0.2"/>
  <cols>
    <col min="1" max="1" width="10.5703125" style="1" customWidth="1"/>
    <col min="2" max="2" width="17.28515625" style="1" customWidth="1"/>
    <col min="3" max="3" width="17.140625" style="1" customWidth="1"/>
    <col min="4" max="4" width="15.140625" style="1" customWidth="1"/>
    <col min="5" max="5" width="19.140625" style="1" customWidth="1"/>
    <col min="6" max="6" width="15.140625" style="1" customWidth="1"/>
    <col min="7" max="7" width="14.140625" style="1" customWidth="1"/>
    <col min="8" max="8" width="17.140625" style="1" customWidth="1"/>
    <col min="9" max="9" width="14.140625" style="1" customWidth="1"/>
    <col min="10" max="10" width="17.14062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60"/>
      <c r="J1" s="60"/>
    </row>
    <row r="2" spans="1:10" ht="15" customHeight="1" x14ac:dyDescent="0.2">
      <c r="A2" s="4"/>
      <c r="B2" s="4"/>
      <c r="C2" s="5"/>
      <c r="D2" s="6"/>
      <c r="E2" s="6"/>
      <c r="F2" s="3"/>
      <c r="G2" s="4"/>
      <c r="H2" s="4"/>
      <c r="I2" s="61"/>
      <c r="J2" s="61"/>
    </row>
    <row r="3" spans="1:10" ht="27.75" customHeight="1" x14ac:dyDescent="0.2">
      <c r="A3" s="4"/>
      <c r="B3" s="4"/>
      <c r="C3" s="5"/>
      <c r="D3" s="6"/>
      <c r="E3" s="6"/>
      <c r="F3" s="3"/>
      <c r="G3" s="4"/>
      <c r="H3" s="4"/>
      <c r="I3" s="61"/>
      <c r="J3" s="61"/>
    </row>
    <row r="4" spans="1:10" ht="15" customHeight="1" x14ac:dyDescent="0.2">
      <c r="A4" s="4"/>
      <c r="B4" s="4"/>
      <c r="C4" s="5"/>
      <c r="D4" s="6"/>
      <c r="E4" s="6"/>
      <c r="F4" s="3"/>
      <c r="G4" s="4"/>
      <c r="H4" s="4"/>
      <c r="I4" s="62"/>
      <c r="J4" s="62"/>
    </row>
    <row r="5" spans="1:10" ht="12.75" customHeight="1" x14ac:dyDescent="0.2">
      <c r="A5" s="4"/>
      <c r="B5" s="4"/>
      <c r="C5" s="5"/>
      <c r="D5" s="6"/>
      <c r="E5" s="6"/>
      <c r="F5" s="3"/>
      <c r="G5" s="4"/>
      <c r="H5" s="4"/>
      <c r="I5" s="4"/>
      <c r="J5" s="4"/>
    </row>
    <row r="6" spans="1:10" ht="12.75" customHeight="1" x14ac:dyDescent="0.2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95.25" customHeight="1" x14ac:dyDescent="0.2">
      <c r="A7" s="12" t="s">
        <v>9</v>
      </c>
      <c r="B7" s="12" t="s">
        <v>10</v>
      </c>
      <c r="C7" s="29" t="s">
        <v>11</v>
      </c>
      <c r="D7" s="29" t="s">
        <v>12</v>
      </c>
      <c r="E7" s="29" t="s">
        <v>13</v>
      </c>
      <c r="F7" s="29" t="s">
        <v>14</v>
      </c>
      <c r="G7" s="29" t="s">
        <v>15</v>
      </c>
      <c r="H7" s="29" t="s">
        <v>16</v>
      </c>
      <c r="I7" s="29" t="s">
        <v>17</v>
      </c>
      <c r="J7" s="29" t="s">
        <v>18</v>
      </c>
    </row>
    <row r="8" spans="1:10" ht="12.75" customHeight="1" x14ac:dyDescent="0.2">
      <c r="A8" s="20">
        <v>1</v>
      </c>
      <c r="B8" s="20" t="s">
        <v>25</v>
      </c>
      <c r="C8" s="30" t="s">
        <v>41</v>
      </c>
      <c r="D8" s="30" t="s">
        <v>42</v>
      </c>
      <c r="E8" s="30" t="s">
        <v>43</v>
      </c>
      <c r="F8" s="20" t="s">
        <v>44</v>
      </c>
      <c r="G8" s="30">
        <v>9</v>
      </c>
      <c r="H8" s="30" t="s">
        <v>23</v>
      </c>
      <c r="I8" s="30">
        <v>17</v>
      </c>
      <c r="J8" s="30" t="s">
        <v>45</v>
      </c>
    </row>
    <row r="9" spans="1:10" ht="12.75" customHeight="1" x14ac:dyDescent="0.2">
      <c r="A9" s="20">
        <v>2</v>
      </c>
      <c r="B9" s="20" t="s">
        <v>25</v>
      </c>
      <c r="C9" s="31" t="s">
        <v>46</v>
      </c>
      <c r="D9" s="31" t="s">
        <v>20</v>
      </c>
      <c r="E9" s="31" t="s">
        <v>47</v>
      </c>
      <c r="F9" s="20" t="s">
        <v>44</v>
      </c>
      <c r="G9" s="31">
        <v>9</v>
      </c>
      <c r="H9" s="31" t="s">
        <v>23</v>
      </c>
      <c r="I9" s="31">
        <v>13</v>
      </c>
      <c r="J9" s="30" t="s">
        <v>45</v>
      </c>
    </row>
    <row r="10" spans="1:10" ht="12.75" customHeight="1" x14ac:dyDescent="0.2">
      <c r="A10" s="20">
        <v>3</v>
      </c>
      <c r="B10" s="20" t="s">
        <v>25</v>
      </c>
      <c r="C10" s="20" t="s">
        <v>48</v>
      </c>
      <c r="D10" s="20" t="s">
        <v>49</v>
      </c>
      <c r="E10" s="20" t="s">
        <v>50</v>
      </c>
      <c r="F10" s="20" t="s">
        <v>51</v>
      </c>
      <c r="G10" s="20">
        <v>9</v>
      </c>
      <c r="H10" s="20" t="s">
        <v>23</v>
      </c>
      <c r="I10" s="20">
        <v>10</v>
      </c>
      <c r="J10" s="20" t="s">
        <v>52</v>
      </c>
    </row>
    <row r="11" spans="1:10" ht="12.75" customHeight="1" x14ac:dyDescent="0.2">
      <c r="A11" s="20">
        <v>4</v>
      </c>
      <c r="B11" s="20" t="s">
        <v>25</v>
      </c>
      <c r="C11" s="20" t="s">
        <v>26</v>
      </c>
      <c r="D11" s="20" t="s">
        <v>42</v>
      </c>
      <c r="E11" s="20" t="s">
        <v>53</v>
      </c>
      <c r="F11" s="20" t="s">
        <v>51</v>
      </c>
      <c r="G11" s="20">
        <v>9</v>
      </c>
      <c r="H11" s="20" t="s">
        <v>23</v>
      </c>
      <c r="I11" s="20">
        <v>24.5</v>
      </c>
      <c r="J11" s="20" t="s">
        <v>52</v>
      </c>
    </row>
    <row r="12" spans="1:10" ht="12.75" customHeight="1" x14ac:dyDescent="0.2">
      <c r="A12" s="20">
        <v>5</v>
      </c>
      <c r="B12" s="20" t="s">
        <v>25</v>
      </c>
      <c r="C12" s="20" t="s">
        <v>54</v>
      </c>
      <c r="D12" s="20" t="s">
        <v>55</v>
      </c>
      <c r="E12" s="20" t="s">
        <v>56</v>
      </c>
      <c r="F12" s="20" t="s">
        <v>51</v>
      </c>
      <c r="G12" s="31">
        <v>9</v>
      </c>
      <c r="H12" s="31" t="s">
        <v>23</v>
      </c>
      <c r="I12" s="31">
        <v>15</v>
      </c>
      <c r="J12" s="20" t="s">
        <v>52</v>
      </c>
    </row>
    <row r="13" spans="1:10" ht="12.75" customHeight="1" x14ac:dyDescent="0.2">
      <c r="A13" s="20">
        <v>6</v>
      </c>
      <c r="B13" s="20" t="s">
        <v>25</v>
      </c>
      <c r="C13" s="20" t="s">
        <v>57</v>
      </c>
      <c r="D13" s="20" t="s">
        <v>58</v>
      </c>
      <c r="E13" s="32" t="s">
        <v>59</v>
      </c>
      <c r="F13" s="33" t="s">
        <v>60</v>
      </c>
      <c r="G13" s="33">
        <v>9</v>
      </c>
      <c r="H13" s="33" t="s">
        <v>23</v>
      </c>
      <c r="I13" s="33">
        <v>13</v>
      </c>
      <c r="J13" s="34" t="s">
        <v>61</v>
      </c>
    </row>
    <row r="14" spans="1:10" ht="12.75" customHeight="1" x14ac:dyDescent="0.2">
      <c r="A14" s="17"/>
      <c r="B14" s="17"/>
      <c r="C14" s="35"/>
      <c r="D14" s="35"/>
      <c r="E14" s="35"/>
      <c r="F14" s="37"/>
      <c r="G14" s="35"/>
      <c r="H14" s="35"/>
      <c r="I14" s="35"/>
      <c r="J14" s="35"/>
    </row>
    <row r="15" spans="1:10" ht="12.75" customHeight="1" x14ac:dyDescent="0.2">
      <c r="A15" s="17"/>
      <c r="B15" s="17"/>
      <c r="C15" s="17"/>
      <c r="D15" s="17"/>
      <c r="E15" s="17"/>
      <c r="F15" s="39"/>
      <c r="G15" s="17"/>
      <c r="H15" s="17"/>
      <c r="I15" s="17"/>
      <c r="J15" s="17"/>
    </row>
    <row r="16" spans="1:10" ht="12.7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2.7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2.7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12.75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12.7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ht="12.7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12.75" customHeight="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75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ht="12.7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12.7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2.7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ht="12.7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ht="12.75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12.7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12.75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2.7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12.7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12.75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12.75" customHeight="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12.75" customHeight="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12.75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ht="12.7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 ht="12.75" customHeigh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2.7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spans="1:10" ht="12.7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ht="12.7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spans="1:10" ht="12.75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spans="1:10" ht="12.75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7" spans="1:10" ht="12.7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</row>
    <row r="48" spans="1:10" ht="12.75" customHeigh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12.7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12.75" customHeigh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2.75" customHeight="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12.75" customHeigh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12.75" customHeigh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2.75" customHeight="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2.75" customHeigh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12.75" customHeigh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 ht="12.75" customHeigh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 ht="12.75" customHeight="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12.75" customHeigh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12.7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12.75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 ht="12.75" customHeight="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</row>
    <row r="63" spans="1:10" ht="12.75" customHeight="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2.75" customHeight="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</row>
    <row r="65" spans="1:10" ht="12.75" customHeight="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</row>
    <row r="66" spans="1:10" ht="12.75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 ht="12.75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 ht="12.75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 ht="12.75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ht="12.75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spans="1:10" ht="12.75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spans="1:10" ht="12.75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0" ht="12.75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</row>
    <row r="74" spans="1:10" ht="12.75" customHeight="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</row>
    <row r="75" spans="1:10" ht="12.75" customHeight="1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</row>
    <row r="76" spans="1:10" ht="12.75" customHeight="1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</row>
    <row r="77" spans="1:10" ht="12.75" customHeight="1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</row>
    <row r="78" spans="1:10" ht="12.75" customHeight="1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</row>
    <row r="79" spans="1:10" ht="12.75" customHeight="1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</row>
    <row r="80" spans="1:10" ht="12.75" customHeight="1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</row>
    <row r="81" spans="1:10" ht="12.75" customHeight="1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12.75" customHeight="1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12.75" customHeight="1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12.75" customHeight="1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</row>
    <row r="85" spans="1:10" ht="12.75" customHeight="1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</row>
    <row r="86" spans="1:10" ht="12.75" customHeight="1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</row>
    <row r="87" spans="1:10" ht="12.75" customHeight="1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</row>
    <row r="88" spans="1:10" ht="12.75" customHeight="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</row>
    <row r="89" spans="1:10" ht="12.75" customHeight="1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</row>
    <row r="90" spans="1:10" ht="12.75" customHeight="1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</row>
    <row r="91" spans="1:10" ht="12.75" customHeight="1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</row>
    <row r="92" spans="1:10" ht="12.75" customHeight="1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</row>
    <row r="93" spans="1:10" ht="12.75" customHeight="1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</row>
    <row r="94" spans="1:10" ht="12.75" customHeight="1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</row>
    <row r="95" spans="1:10" ht="12.75" customHeight="1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</row>
    <row r="96" spans="1:10" ht="12.75" customHeight="1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</row>
    <row r="97" spans="1:10" ht="12.75" customHeight="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</row>
    <row r="98" spans="1:10" ht="12.75" customHeight="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</row>
    <row r="99" spans="1:10" ht="12.75" customHeight="1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</row>
    <row r="100" spans="1:10" ht="12.75" customHeight="1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</row>
    <row r="101" spans="1:10" ht="12.75" customHeight="1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1:10" ht="12.75" customHeight="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ht="12.75" customHeight="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1:10" ht="12.75" customHeight="1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</row>
    <row r="105" spans="1:10" ht="12.75" customHeight="1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</row>
    <row r="106" spans="1:10" ht="12.7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</row>
    <row r="107" spans="1:10" ht="12.75" customHeight="1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1:10" ht="12.75" customHeight="1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ht="12.75" customHeight="1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1:10" ht="12.7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</row>
    <row r="111" spans="1:10" ht="12.75" customHeight="1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4"/>
    </row>
    <row r="112" spans="1:10" ht="12.75" customHeight="1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4"/>
    </row>
    <row r="113" spans="1:10" ht="12.7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4"/>
    </row>
    <row r="114" spans="1:10" ht="12.75" customHeight="1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4"/>
    </row>
    <row r="115" spans="1:10" ht="12.75" customHeight="1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4"/>
    </row>
    <row r="116" spans="1:10" ht="12.7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4"/>
    </row>
    <row r="117" spans="1:10" ht="12.75" customHeight="1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4"/>
    </row>
    <row r="118" spans="1:10" ht="12.75" customHeight="1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4"/>
    </row>
    <row r="119" spans="1:10" ht="12.75" customHeight="1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4"/>
    </row>
    <row r="120" spans="1:10" ht="12.75" customHeight="1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4"/>
    </row>
    <row r="121" spans="1:10" ht="12.75" customHeight="1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4"/>
    </row>
    <row r="122" spans="1:10" ht="12.75" customHeight="1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4"/>
    </row>
    <row r="123" spans="1:10" ht="12.75" customHeight="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4"/>
    </row>
    <row r="124" spans="1:10" ht="12.75" customHeight="1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4"/>
    </row>
    <row r="125" spans="1:10" ht="12.75" customHeight="1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4"/>
    </row>
    <row r="126" spans="1:10" ht="12.75" customHeight="1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4"/>
    </row>
    <row r="127" spans="1:10" ht="12.75" customHeight="1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4"/>
    </row>
    <row r="128" spans="1:10" ht="12.75" customHeight="1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4"/>
    </row>
    <row r="129" spans="1:10" ht="12.75" customHeight="1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4"/>
    </row>
    <row r="130" spans="1:10" ht="12.75" customHeight="1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4"/>
    </row>
    <row r="131" spans="1:10" ht="12.75" customHeight="1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4"/>
    </row>
    <row r="132" spans="1:10" ht="12.75" customHeight="1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4"/>
    </row>
    <row r="133" spans="1:10" ht="12.75" customHeight="1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4"/>
    </row>
    <row r="134" spans="1:10" ht="12.75" customHeight="1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4"/>
    </row>
    <row r="135" spans="1:10" ht="12.75" customHeight="1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4"/>
    </row>
    <row r="136" spans="1:10" ht="12.75" customHeight="1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4"/>
    </row>
    <row r="137" spans="1:10" ht="12.75" customHeight="1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4"/>
    </row>
    <row r="138" spans="1:10" ht="12.75" customHeight="1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4"/>
    </row>
    <row r="139" spans="1:10" ht="12.75" customHeight="1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4"/>
    </row>
    <row r="140" spans="1:10" ht="12.75" customHeight="1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4"/>
    </row>
    <row r="141" spans="1:10" ht="12.75" customHeight="1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4"/>
    </row>
    <row r="142" spans="1:10" ht="12.75" customHeight="1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4"/>
    </row>
    <row r="143" spans="1:10" ht="12.75" customHeight="1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4"/>
    </row>
    <row r="144" spans="1:10" ht="12.75" customHeight="1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4"/>
    </row>
    <row r="145" spans="1:10" ht="12.75" customHeight="1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4"/>
    </row>
    <row r="146" spans="1:10" ht="12.75" customHeight="1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4"/>
    </row>
    <row r="147" spans="1:10" ht="12.75" customHeight="1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4"/>
    </row>
    <row r="148" spans="1:10" ht="12.75" customHeight="1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4"/>
    </row>
    <row r="149" spans="1:10" ht="12.75" customHeight="1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4"/>
    </row>
    <row r="150" spans="1:10" ht="12.75" customHeight="1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4"/>
    </row>
    <row r="151" spans="1:10" ht="12.75" customHeight="1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4"/>
    </row>
    <row r="152" spans="1:10" ht="12.75" customHeight="1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4"/>
    </row>
    <row r="153" spans="1:10" ht="12.75" customHeight="1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4"/>
    </row>
    <row r="154" spans="1:10" ht="12.75" customHeight="1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4"/>
    </row>
    <row r="155" spans="1:10" ht="12.75" customHeight="1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4"/>
    </row>
    <row r="156" spans="1:10" ht="12.75" customHeight="1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4"/>
    </row>
    <row r="157" spans="1:10" ht="12.75" customHeight="1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4"/>
    </row>
    <row r="158" spans="1:10" ht="12.75" customHeight="1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4"/>
    </row>
    <row r="159" spans="1:10" ht="12.75" customHeight="1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4"/>
    </row>
    <row r="160" spans="1:10" ht="12.75" customHeight="1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4"/>
    </row>
    <row r="161" spans="1:10" ht="12.75" customHeight="1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4"/>
    </row>
    <row r="162" spans="1:10" ht="12.75" customHeight="1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4"/>
    </row>
    <row r="163" spans="1:10" ht="12.75" customHeight="1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4"/>
    </row>
    <row r="164" spans="1:10" ht="12.75" customHeight="1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4"/>
    </row>
    <row r="165" spans="1:10" ht="12.75" customHeight="1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4"/>
    </row>
    <row r="166" spans="1:10" ht="12.75" customHeight="1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4"/>
    </row>
    <row r="167" spans="1:10" ht="12.75" customHeight="1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4"/>
    </row>
    <row r="168" spans="1:10" ht="12.75" customHeight="1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4"/>
    </row>
    <row r="169" spans="1:10" ht="12.75" customHeight="1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4"/>
    </row>
    <row r="170" spans="1:10" ht="12.75" customHeight="1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4"/>
    </row>
    <row r="171" spans="1:10" ht="12.75" customHeight="1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4"/>
    </row>
    <row r="172" spans="1:10" ht="12.75" customHeight="1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4"/>
    </row>
    <row r="173" spans="1:10" ht="12.75" customHeight="1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4"/>
    </row>
    <row r="174" spans="1:10" ht="12.75" customHeight="1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4"/>
    </row>
    <row r="175" spans="1:10" ht="12.75" customHeight="1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4"/>
    </row>
    <row r="176" spans="1:10" ht="12.75" customHeight="1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4"/>
    </row>
    <row r="177" spans="1:10" ht="12.75" customHeight="1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4"/>
    </row>
    <row r="178" spans="1:10" ht="12.75" customHeight="1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4"/>
    </row>
    <row r="179" spans="1:10" ht="12.75" customHeight="1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4"/>
    </row>
    <row r="180" spans="1:10" ht="12.75" customHeight="1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4"/>
    </row>
    <row r="181" spans="1:10" ht="12.75" customHeight="1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4"/>
    </row>
    <row r="182" spans="1:10" ht="12.75" customHeight="1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4"/>
    </row>
    <row r="183" spans="1:10" ht="12.75" customHeight="1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4"/>
    </row>
    <row r="184" spans="1:10" ht="12.75" customHeight="1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4"/>
    </row>
    <row r="185" spans="1:10" ht="12.75" customHeight="1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4"/>
    </row>
    <row r="186" spans="1:10" ht="12.75" customHeight="1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4"/>
    </row>
    <row r="187" spans="1:10" ht="12.75" customHeight="1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4"/>
    </row>
    <row r="188" spans="1:10" ht="12.75" customHeight="1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4"/>
    </row>
    <row r="189" spans="1:10" ht="12.75" customHeight="1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4"/>
    </row>
    <row r="190" spans="1:10" ht="12.75" customHeight="1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4"/>
    </row>
    <row r="191" spans="1:10" ht="12.75" customHeight="1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4"/>
    </row>
    <row r="192" spans="1:10" ht="12.75" customHeight="1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4"/>
    </row>
    <row r="193" spans="1:10" ht="12.75" customHeight="1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4"/>
    </row>
    <row r="194" spans="1:10" ht="12.75" customHeight="1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4"/>
    </row>
    <row r="195" spans="1:10" ht="12.75" customHeight="1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4"/>
    </row>
    <row r="196" spans="1:10" ht="12.75" customHeight="1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4"/>
    </row>
    <row r="197" spans="1:10" ht="12.75" customHeight="1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4"/>
    </row>
    <row r="198" spans="1:10" ht="12.75" customHeight="1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4"/>
    </row>
    <row r="199" spans="1:10" ht="12.75" customHeight="1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4"/>
    </row>
    <row r="200" spans="1:10" ht="12.75" customHeight="1" x14ac:dyDescent="0.2">
      <c r="A200" s="21"/>
      <c r="B200" s="21"/>
      <c r="C200" s="21"/>
      <c r="D200" s="21"/>
      <c r="E200" s="21"/>
      <c r="F200" s="21"/>
      <c r="G200" s="22"/>
      <c r="H200" s="4"/>
      <c r="I200" s="4"/>
      <c r="J200" s="4"/>
    </row>
    <row r="201" spans="1:10" ht="12.75" customHeight="1" x14ac:dyDescent="0.2">
      <c r="A201" s="24"/>
      <c r="B201" s="24"/>
      <c r="C201" s="24"/>
      <c r="D201" s="24"/>
      <c r="E201" s="24"/>
      <c r="F201" s="24"/>
      <c r="G201" s="25"/>
      <c r="H201" s="4"/>
      <c r="I201" s="4"/>
      <c r="J201" s="4"/>
    </row>
    <row r="202" spans="1:10" ht="12.75" customHeight="1" x14ac:dyDescent="0.2">
      <c r="A202" s="24"/>
      <c r="B202" s="24"/>
      <c r="C202" s="24"/>
      <c r="D202" s="24"/>
      <c r="E202" s="24"/>
      <c r="F202" s="24"/>
      <c r="G202" s="25"/>
      <c r="H202" s="4"/>
      <c r="I202" s="4"/>
      <c r="J202" s="4"/>
    </row>
    <row r="203" spans="1:10" ht="12.75" customHeight="1" x14ac:dyDescent="0.2">
      <c r="A203" s="24"/>
      <c r="B203" s="24"/>
      <c r="C203" s="24"/>
      <c r="D203" s="24"/>
      <c r="E203" s="24"/>
      <c r="F203" s="24"/>
      <c r="G203" s="25"/>
      <c r="H203" s="4"/>
      <c r="I203" s="4"/>
      <c r="J203" s="4"/>
    </row>
    <row r="204" spans="1:10" ht="12.75" customHeight="1" x14ac:dyDescent="0.2">
      <c r="A204" s="24"/>
      <c r="B204" s="24"/>
      <c r="C204" s="24"/>
      <c r="D204" s="24"/>
      <c r="E204" s="24"/>
      <c r="F204" s="24"/>
      <c r="G204" s="25"/>
      <c r="H204" s="4"/>
      <c r="I204" s="4"/>
      <c r="J204" s="4"/>
    </row>
    <row r="205" spans="1:10" ht="12.75" customHeight="1" x14ac:dyDescent="0.2">
      <c r="A205" s="24"/>
      <c r="B205" s="24"/>
      <c r="C205" s="24"/>
      <c r="D205" s="24"/>
      <c r="E205" s="24"/>
      <c r="F205" s="24"/>
      <c r="G205" s="25"/>
      <c r="H205" s="4"/>
      <c r="I205" s="4"/>
      <c r="J205" s="4"/>
    </row>
    <row r="206" spans="1:10" ht="12.75" customHeight="1" x14ac:dyDescent="0.2">
      <c r="A206" s="24"/>
      <c r="B206" s="24"/>
      <c r="C206" s="24"/>
      <c r="D206" s="24"/>
      <c r="E206" s="24"/>
      <c r="F206" s="24"/>
      <c r="G206" s="25"/>
      <c r="H206" s="4"/>
      <c r="I206" s="4"/>
      <c r="J206" s="4"/>
    </row>
    <row r="207" spans="1:10" ht="12.75" customHeight="1" x14ac:dyDescent="0.2">
      <c r="A207" s="24"/>
      <c r="B207" s="24"/>
      <c r="C207" s="24"/>
      <c r="D207" s="24"/>
      <c r="E207" s="24"/>
      <c r="F207" s="24"/>
      <c r="G207" s="25"/>
      <c r="H207" s="4"/>
      <c r="I207" s="4"/>
      <c r="J207" s="4"/>
    </row>
    <row r="208" spans="1:10" ht="12.75" customHeight="1" x14ac:dyDescent="0.2">
      <c r="A208" s="24"/>
      <c r="B208" s="24"/>
      <c r="C208" s="24"/>
      <c r="D208" s="24"/>
      <c r="E208" s="24"/>
      <c r="F208" s="24"/>
      <c r="G208" s="25"/>
      <c r="H208" s="4"/>
      <c r="I208" s="4"/>
      <c r="J208" s="4"/>
    </row>
    <row r="209" spans="1:10" ht="12.75" customHeight="1" x14ac:dyDescent="0.2">
      <c r="A209" s="24"/>
      <c r="B209" s="24"/>
      <c r="C209" s="24"/>
      <c r="D209" s="24"/>
      <c r="E209" s="24"/>
      <c r="F209" s="24"/>
      <c r="G209" s="25"/>
      <c r="H209" s="4"/>
      <c r="I209" s="4"/>
      <c r="J209" s="4"/>
    </row>
    <row r="210" spans="1:10" ht="12.75" customHeight="1" x14ac:dyDescent="0.2">
      <c r="A210" s="24"/>
      <c r="B210" s="24"/>
      <c r="C210" s="24"/>
      <c r="D210" s="24"/>
      <c r="E210" s="24"/>
      <c r="F210" s="24"/>
      <c r="G210" s="25"/>
      <c r="H210" s="4"/>
      <c r="I210" s="4"/>
      <c r="J210" s="4"/>
    </row>
    <row r="211" spans="1:10" ht="12.75" customHeight="1" x14ac:dyDescent="0.2">
      <c r="A211" s="24"/>
      <c r="B211" s="24"/>
      <c r="C211" s="24"/>
      <c r="D211" s="24"/>
      <c r="E211" s="24"/>
      <c r="F211" s="24"/>
      <c r="G211" s="25"/>
      <c r="H211" s="4"/>
      <c r="I211" s="4"/>
      <c r="J211" s="4"/>
    </row>
    <row r="212" spans="1:10" ht="12.75" customHeight="1" x14ac:dyDescent="0.2">
      <c r="A212" s="24"/>
      <c r="B212" s="24"/>
      <c r="C212" s="24"/>
      <c r="D212" s="24"/>
      <c r="E212" s="24"/>
      <c r="F212" s="24"/>
      <c r="G212" s="25"/>
      <c r="H212" s="4"/>
      <c r="I212" s="4"/>
      <c r="J212" s="4"/>
    </row>
    <row r="213" spans="1:10" ht="12.75" customHeight="1" x14ac:dyDescent="0.2">
      <c r="A213" s="24"/>
      <c r="B213" s="24"/>
      <c r="C213" s="24"/>
      <c r="D213" s="24"/>
      <c r="E213" s="24"/>
      <c r="F213" s="24"/>
      <c r="G213" s="25"/>
      <c r="H213" s="4"/>
      <c r="I213" s="4"/>
      <c r="J213" s="4"/>
    </row>
    <row r="214" spans="1:10" ht="12.75" customHeight="1" x14ac:dyDescent="0.2">
      <c r="A214" s="24"/>
      <c r="B214" s="24"/>
      <c r="C214" s="24"/>
      <c r="D214" s="24"/>
      <c r="E214" s="24"/>
      <c r="F214" s="24"/>
      <c r="G214" s="25"/>
      <c r="H214" s="4"/>
      <c r="I214" s="4"/>
      <c r="J214" s="4"/>
    </row>
    <row r="215" spans="1:10" ht="12.75" customHeight="1" x14ac:dyDescent="0.2">
      <c r="A215" s="24"/>
      <c r="B215" s="24"/>
      <c r="C215" s="24"/>
      <c r="D215" s="24"/>
      <c r="E215" s="24"/>
      <c r="F215" s="24"/>
      <c r="G215" s="25"/>
      <c r="H215" s="4"/>
      <c r="I215" s="4"/>
      <c r="J215" s="4"/>
    </row>
    <row r="216" spans="1:10" ht="12.75" customHeight="1" x14ac:dyDescent="0.2">
      <c r="A216" s="24"/>
      <c r="B216" s="24"/>
      <c r="C216" s="24"/>
      <c r="D216" s="24"/>
      <c r="E216" s="24"/>
      <c r="F216" s="24"/>
      <c r="G216" s="25"/>
      <c r="H216" s="4"/>
      <c r="I216" s="4"/>
      <c r="J216" s="4"/>
    </row>
    <row r="217" spans="1:10" ht="12.75" customHeight="1" x14ac:dyDescent="0.2">
      <c r="A217" s="24"/>
      <c r="B217" s="24"/>
      <c r="C217" s="24"/>
      <c r="D217" s="24"/>
      <c r="E217" s="24"/>
      <c r="F217" s="24"/>
      <c r="G217" s="25"/>
      <c r="H217" s="4"/>
      <c r="I217" s="4"/>
      <c r="J217" s="4"/>
    </row>
    <row r="218" spans="1:10" ht="12.75" customHeight="1" x14ac:dyDescent="0.2">
      <c r="A218" s="24"/>
      <c r="B218" s="24"/>
      <c r="C218" s="24"/>
      <c r="D218" s="24"/>
      <c r="E218" s="24"/>
      <c r="F218" s="24"/>
      <c r="G218" s="25"/>
      <c r="H218" s="4"/>
      <c r="I218" s="4"/>
      <c r="J218" s="4"/>
    </row>
    <row r="219" spans="1:10" ht="12.75" customHeight="1" x14ac:dyDescent="0.2">
      <c r="A219" s="24"/>
      <c r="B219" s="24"/>
      <c r="C219" s="24"/>
      <c r="D219" s="24"/>
      <c r="E219" s="24"/>
      <c r="F219" s="24"/>
      <c r="G219" s="25"/>
      <c r="H219" s="4"/>
      <c r="I219" s="4"/>
      <c r="J219" s="4"/>
    </row>
  </sheetData>
  <mergeCells count="3">
    <mergeCell ref="I1:J1"/>
    <mergeCell ref="I2:J3"/>
    <mergeCell ref="I4:J4"/>
  </mergeCells>
  <dataValidations count="6">
    <dataValidation type="decimal" operator="equal" allowBlank="1" showErrorMessage="1" sqref="G14:G110 G1:G8">
      <formula1>level</formula1>
      <formula2>0</formula2>
    </dataValidation>
    <dataValidation type="list" allowBlank="1" showErrorMessage="1" sqref="H8 H14:H110">
      <formula1>t_type</formula1>
      <formula2>0</formula2>
    </dataValidation>
    <dataValidation type="list" allowBlank="1" showErrorMessage="1" sqref="F111:F219">
      <formula1>level</formula1>
      <formula2>0</formula2>
    </dataValidation>
    <dataValidation type="list" allowBlank="1" showErrorMessage="1" sqref="D111:D219">
      <formula1>sex</formula1>
      <formula2>0</formula2>
    </dataValidation>
    <dataValidation type="whole" operator="equal" allowBlank="1" showInputMessage="1" showErrorMessage="1" sqref="G9:G13">
      <formula1>level</formula1>
      <formula2>0</formula2>
    </dataValidation>
    <dataValidation type="list" allowBlank="1" showInputMessage="1" showErrorMessage="1" sqref="H9:H13">
      <formula1>t_type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zoomScale="75" zoomScaleNormal="75" workbookViewId="0">
      <selection activeCell="K5" sqref="I1:K5"/>
    </sheetView>
  </sheetViews>
  <sheetFormatPr defaultColWidth="8.7109375" defaultRowHeight="15" customHeight="1" x14ac:dyDescent="0.2"/>
  <cols>
    <col min="1" max="1" width="10.5703125" style="1" customWidth="1"/>
    <col min="2" max="2" width="17.140625" style="1" customWidth="1"/>
    <col min="3" max="3" width="17.42578125" style="1" customWidth="1"/>
    <col min="4" max="5" width="19.140625" style="1" customWidth="1"/>
    <col min="6" max="6" width="15" style="1" customWidth="1"/>
    <col min="7" max="7" width="19.140625" style="1" customWidth="1"/>
    <col min="8" max="8" width="22.85546875" style="1" customWidth="1"/>
    <col min="9" max="9" width="20.42578125" style="1" customWidth="1"/>
    <col min="10" max="10" width="9.14062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60"/>
      <c r="J1" s="60"/>
    </row>
    <row r="2" spans="1:10" ht="15" customHeight="1" x14ac:dyDescent="0.2">
      <c r="A2" s="4"/>
      <c r="B2" s="4"/>
      <c r="C2" s="5"/>
      <c r="D2" s="6"/>
      <c r="E2" s="6"/>
      <c r="F2" s="3"/>
      <c r="G2" s="4"/>
      <c r="H2" s="4"/>
      <c r="I2" s="61"/>
      <c r="J2" s="61"/>
    </row>
    <row r="3" spans="1:10" ht="27.75" customHeight="1" x14ac:dyDescent="0.2">
      <c r="A3" s="4"/>
      <c r="B3" s="4"/>
      <c r="C3" s="5"/>
      <c r="D3" s="6"/>
      <c r="E3" s="6"/>
      <c r="F3" s="3"/>
      <c r="G3" s="4"/>
      <c r="H3" s="4"/>
      <c r="I3" s="61"/>
      <c r="J3" s="61"/>
    </row>
    <row r="4" spans="1:10" ht="15" customHeight="1" x14ac:dyDescent="0.2">
      <c r="A4" s="4"/>
      <c r="B4" s="4"/>
      <c r="C4" s="5"/>
      <c r="D4" s="6"/>
      <c r="E4" s="6"/>
      <c r="F4" s="3"/>
      <c r="G4" s="4"/>
      <c r="H4" s="4"/>
      <c r="I4" s="62"/>
      <c r="J4" s="62"/>
    </row>
    <row r="5" spans="1:10" ht="12.75" customHeight="1" x14ac:dyDescent="0.2">
      <c r="A5" s="4"/>
      <c r="B5" s="4"/>
      <c r="C5" s="5"/>
      <c r="D5" s="6"/>
      <c r="E5" s="6"/>
      <c r="F5" s="3"/>
      <c r="G5" s="4"/>
      <c r="H5" s="4"/>
      <c r="I5" s="4"/>
      <c r="J5" s="4"/>
    </row>
    <row r="6" spans="1:10" ht="12.75" customHeight="1" x14ac:dyDescent="0.2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105.75" customHeight="1" x14ac:dyDescent="0.2">
      <c r="A7" s="12" t="s">
        <v>9</v>
      </c>
      <c r="B7" s="40" t="s">
        <v>10</v>
      </c>
      <c r="C7" s="29" t="s">
        <v>11</v>
      </c>
      <c r="D7" s="29" t="s">
        <v>12</v>
      </c>
      <c r="E7" s="29" t="s">
        <v>13</v>
      </c>
      <c r="F7" s="29" t="s">
        <v>14</v>
      </c>
      <c r="G7" s="29" t="s">
        <v>15</v>
      </c>
      <c r="H7" s="29" t="s">
        <v>16</v>
      </c>
      <c r="I7" s="29" t="s">
        <v>17</v>
      </c>
      <c r="J7" s="29" t="s">
        <v>18</v>
      </c>
    </row>
    <row r="8" spans="1:10" ht="12.75" customHeight="1" x14ac:dyDescent="0.2">
      <c r="A8" s="41">
        <v>1</v>
      </c>
      <c r="B8" s="42" t="s">
        <v>25</v>
      </c>
      <c r="C8" s="43" t="s">
        <v>62</v>
      </c>
      <c r="D8" s="43" t="s">
        <v>63</v>
      </c>
      <c r="E8" s="43" t="s">
        <v>37</v>
      </c>
      <c r="F8" s="44" t="s">
        <v>51</v>
      </c>
      <c r="G8" s="43">
        <v>10</v>
      </c>
      <c r="H8" s="43" t="s">
        <v>23</v>
      </c>
      <c r="I8" s="43">
        <v>25</v>
      </c>
      <c r="J8" s="43" t="s">
        <v>52</v>
      </c>
    </row>
    <row r="9" spans="1:10" ht="12.75" customHeight="1" x14ac:dyDescent="0.2">
      <c r="A9" s="28">
        <v>2</v>
      </c>
      <c r="B9" s="42" t="s">
        <v>25</v>
      </c>
      <c r="C9" s="42" t="s">
        <v>64</v>
      </c>
      <c r="D9" s="42" t="s">
        <v>65</v>
      </c>
      <c r="E9" s="42" t="s">
        <v>66</v>
      </c>
      <c r="F9" s="44" t="s">
        <v>67</v>
      </c>
      <c r="G9" s="42">
        <v>10</v>
      </c>
      <c r="H9" s="42" t="s">
        <v>39</v>
      </c>
      <c r="I9" s="42">
        <v>42</v>
      </c>
      <c r="J9" s="42" t="s">
        <v>68</v>
      </c>
    </row>
    <row r="10" spans="1:10" ht="12.75" customHeight="1" x14ac:dyDescent="0.2">
      <c r="A10" s="28">
        <v>3</v>
      </c>
      <c r="B10" s="42" t="s">
        <v>25</v>
      </c>
      <c r="C10" s="42" t="s">
        <v>69</v>
      </c>
      <c r="D10" s="42" t="s">
        <v>70</v>
      </c>
      <c r="E10" s="42" t="s">
        <v>71</v>
      </c>
      <c r="F10" s="44" t="s">
        <v>67</v>
      </c>
      <c r="G10" s="42">
        <v>10</v>
      </c>
      <c r="H10" s="42" t="s">
        <v>39</v>
      </c>
      <c r="I10" s="42">
        <v>45</v>
      </c>
      <c r="J10" s="42" t="s">
        <v>68</v>
      </c>
    </row>
    <row r="11" spans="1:10" ht="12.75" customHeight="1" x14ac:dyDescent="0.2">
      <c r="A11" s="28">
        <v>4</v>
      </c>
      <c r="B11" s="42" t="s">
        <v>25</v>
      </c>
      <c r="C11" s="42" t="s">
        <v>72</v>
      </c>
      <c r="D11" s="42" t="s">
        <v>73</v>
      </c>
      <c r="E11" s="42" t="s">
        <v>74</v>
      </c>
      <c r="F11" s="44" t="s">
        <v>67</v>
      </c>
      <c r="G11" s="42">
        <v>10</v>
      </c>
      <c r="H11" s="42" t="s">
        <v>23</v>
      </c>
      <c r="I11" s="42">
        <v>29</v>
      </c>
      <c r="J11" s="42" t="s">
        <v>68</v>
      </c>
    </row>
    <row r="12" spans="1:10" ht="12.75" customHeight="1" x14ac:dyDescent="0.2">
      <c r="A12" s="27">
        <v>5</v>
      </c>
      <c r="B12" s="42" t="s">
        <v>25</v>
      </c>
      <c r="C12" s="42" t="s">
        <v>75</v>
      </c>
      <c r="D12" s="42" t="s">
        <v>76</v>
      </c>
      <c r="E12" s="42" t="s">
        <v>28</v>
      </c>
      <c r="F12" s="42" t="s">
        <v>67</v>
      </c>
      <c r="G12" s="42">
        <v>10</v>
      </c>
      <c r="H12" s="42" t="s">
        <v>23</v>
      </c>
      <c r="I12" s="42">
        <v>39.5</v>
      </c>
      <c r="J12" s="42" t="s">
        <v>68</v>
      </c>
    </row>
    <row r="13" spans="1:10" ht="12.75" customHeight="1" x14ac:dyDescent="0.2">
      <c r="A13" s="27">
        <v>6</v>
      </c>
      <c r="B13" s="15" t="s">
        <v>2</v>
      </c>
      <c r="C13" s="15" t="s">
        <v>77</v>
      </c>
      <c r="D13" s="15" t="s">
        <v>78</v>
      </c>
      <c r="E13" s="15" t="s">
        <v>79</v>
      </c>
      <c r="F13" s="15" t="s">
        <v>6</v>
      </c>
      <c r="G13" s="15">
        <v>10</v>
      </c>
      <c r="H13" s="15" t="s">
        <v>23</v>
      </c>
      <c r="I13" s="15">
        <v>27</v>
      </c>
      <c r="J13" s="15" t="s">
        <v>80</v>
      </c>
    </row>
    <row r="14" spans="1:10" ht="12.75" customHeight="1" x14ac:dyDescent="0.2">
      <c r="A14" s="27">
        <v>7</v>
      </c>
      <c r="B14" s="27" t="s">
        <v>2</v>
      </c>
      <c r="C14" s="27" t="s">
        <v>81</v>
      </c>
      <c r="D14" s="27" t="s">
        <v>82</v>
      </c>
      <c r="E14" s="27" t="s">
        <v>83</v>
      </c>
      <c r="F14" s="27" t="s">
        <v>84</v>
      </c>
      <c r="G14" s="27">
        <v>10</v>
      </c>
      <c r="H14" s="27" t="s">
        <v>23</v>
      </c>
      <c r="I14" s="27">
        <v>37</v>
      </c>
      <c r="J14" s="27" t="s">
        <v>68</v>
      </c>
    </row>
    <row r="15" spans="1:10" ht="12.7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12.7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2.7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2.7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12.75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12.7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ht="12.7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12.75" customHeight="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75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ht="12.7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12.7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2.7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ht="12.7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ht="12.75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12.7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12.75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2.7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12.7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12.75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12.75" customHeight="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12.75" customHeight="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12.75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ht="12.7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 ht="12.75" customHeigh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2.7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spans="1:10" ht="12.7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ht="12.7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spans="1:10" ht="12.75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spans="1:10" ht="12.75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7" spans="1:10" ht="12.7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</row>
    <row r="48" spans="1:10" ht="12.75" customHeigh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12.7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12.75" customHeigh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2.75" customHeight="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12.75" customHeigh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12.75" customHeigh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2.75" customHeight="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2.75" customHeigh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12.75" customHeigh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 ht="12.75" customHeigh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 ht="12.75" customHeight="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12.75" customHeigh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12.7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12.75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 ht="12.75" customHeight="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</row>
    <row r="63" spans="1:10" ht="12.75" customHeight="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2.75" customHeight="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</row>
    <row r="65" spans="1:10" ht="12.75" customHeight="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</row>
    <row r="66" spans="1:10" ht="12.75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 ht="12.75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 ht="12.75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 ht="12.75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ht="12.75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spans="1:10" ht="12.75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spans="1:10" ht="12.75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0" ht="12.75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</row>
    <row r="74" spans="1:10" ht="12.75" customHeight="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</row>
    <row r="75" spans="1:10" ht="12.75" customHeight="1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</row>
    <row r="76" spans="1:10" ht="12.75" customHeight="1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</row>
    <row r="77" spans="1:10" ht="12.75" customHeight="1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</row>
    <row r="78" spans="1:10" ht="12.75" customHeight="1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</row>
    <row r="79" spans="1:10" ht="12.75" customHeight="1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</row>
    <row r="80" spans="1:10" ht="12.75" customHeight="1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</row>
    <row r="81" spans="1:10" ht="12.75" customHeight="1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12.75" customHeight="1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12.75" customHeight="1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12.75" customHeight="1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</row>
    <row r="85" spans="1:10" ht="12.75" customHeight="1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</row>
    <row r="86" spans="1:10" ht="12.75" customHeight="1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</row>
    <row r="87" spans="1:10" ht="12.75" customHeight="1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</row>
    <row r="88" spans="1:10" ht="12.75" customHeight="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</row>
    <row r="89" spans="1:10" ht="12.75" customHeight="1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</row>
    <row r="90" spans="1:10" ht="12.75" customHeight="1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</row>
    <row r="91" spans="1:10" ht="12.75" customHeight="1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</row>
    <row r="92" spans="1:10" ht="12.75" customHeight="1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</row>
    <row r="93" spans="1:10" ht="12.75" customHeight="1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</row>
    <row r="94" spans="1:10" ht="12.75" customHeight="1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</row>
    <row r="95" spans="1:10" ht="12.75" customHeight="1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</row>
    <row r="96" spans="1:10" ht="12.75" customHeight="1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</row>
    <row r="97" spans="1:10" ht="12.75" customHeight="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</row>
    <row r="98" spans="1:10" ht="12.75" customHeight="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</row>
    <row r="99" spans="1:10" ht="12.75" customHeight="1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</row>
    <row r="100" spans="1:10" ht="12.75" customHeight="1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</row>
    <row r="101" spans="1:10" ht="12.75" customHeight="1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1:10" ht="12.75" customHeight="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ht="12.75" customHeight="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1:10" ht="12.75" customHeight="1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</row>
    <row r="105" spans="1:10" ht="12.75" customHeight="1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</row>
    <row r="106" spans="1:10" ht="12.7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</row>
    <row r="107" spans="1:10" ht="12.75" customHeight="1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1:10" ht="12.75" customHeight="1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ht="12.75" customHeight="1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1:10" ht="12.7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</row>
    <row r="111" spans="1:10" ht="12.75" customHeight="1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4"/>
    </row>
    <row r="112" spans="1:10" ht="12.75" customHeight="1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4"/>
    </row>
    <row r="113" spans="1:10" ht="12.7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4"/>
    </row>
    <row r="114" spans="1:10" ht="12.75" customHeight="1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4"/>
    </row>
    <row r="115" spans="1:10" ht="12.75" customHeight="1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4"/>
    </row>
    <row r="116" spans="1:10" ht="12.7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4"/>
    </row>
    <row r="117" spans="1:10" ht="12.75" customHeight="1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4"/>
    </row>
    <row r="118" spans="1:10" ht="12.75" customHeight="1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4"/>
    </row>
    <row r="119" spans="1:10" ht="12.75" customHeight="1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4"/>
    </row>
    <row r="120" spans="1:10" ht="12.75" customHeight="1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4"/>
    </row>
    <row r="121" spans="1:10" ht="12.75" customHeight="1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4"/>
    </row>
    <row r="122" spans="1:10" ht="12.75" customHeight="1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4"/>
    </row>
    <row r="123" spans="1:10" ht="12.75" customHeight="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4"/>
    </row>
    <row r="124" spans="1:10" ht="12.75" customHeight="1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4"/>
    </row>
    <row r="125" spans="1:10" ht="12.75" customHeight="1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4"/>
    </row>
    <row r="126" spans="1:10" ht="12.75" customHeight="1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4"/>
    </row>
    <row r="127" spans="1:10" ht="12.75" customHeight="1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4"/>
    </row>
    <row r="128" spans="1:10" ht="12.75" customHeight="1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4"/>
    </row>
    <row r="129" spans="1:10" ht="12.75" customHeight="1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4"/>
    </row>
    <row r="130" spans="1:10" ht="12.75" customHeight="1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4"/>
    </row>
    <row r="131" spans="1:10" ht="12.75" customHeight="1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4"/>
    </row>
    <row r="132" spans="1:10" ht="12.75" customHeight="1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4"/>
    </row>
    <row r="133" spans="1:10" ht="12.75" customHeight="1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4"/>
    </row>
    <row r="134" spans="1:10" ht="12.75" customHeight="1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4"/>
    </row>
    <row r="135" spans="1:10" ht="12.75" customHeight="1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4"/>
    </row>
    <row r="136" spans="1:10" ht="12.75" customHeight="1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4"/>
    </row>
    <row r="137" spans="1:10" ht="12.75" customHeight="1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4"/>
    </row>
    <row r="138" spans="1:10" ht="12.75" customHeight="1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4"/>
    </row>
    <row r="139" spans="1:10" ht="12.75" customHeight="1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4"/>
    </row>
    <row r="140" spans="1:10" ht="12.75" customHeight="1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4"/>
    </row>
    <row r="141" spans="1:10" ht="12.75" customHeight="1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4"/>
    </row>
    <row r="142" spans="1:10" ht="12.75" customHeight="1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4"/>
    </row>
    <row r="143" spans="1:10" ht="12.75" customHeight="1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4"/>
    </row>
    <row r="144" spans="1:10" ht="12.75" customHeight="1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4"/>
    </row>
    <row r="145" spans="1:10" ht="12.75" customHeight="1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4"/>
    </row>
    <row r="146" spans="1:10" ht="12.75" customHeight="1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4"/>
    </row>
    <row r="147" spans="1:10" ht="12.75" customHeight="1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4"/>
    </row>
    <row r="148" spans="1:10" ht="12.75" customHeight="1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4"/>
    </row>
    <row r="149" spans="1:10" ht="12.75" customHeight="1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4"/>
    </row>
    <row r="150" spans="1:10" ht="12.75" customHeight="1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4"/>
    </row>
    <row r="151" spans="1:10" ht="12.75" customHeight="1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4"/>
    </row>
    <row r="152" spans="1:10" ht="12.75" customHeight="1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4"/>
    </row>
    <row r="153" spans="1:10" ht="12.75" customHeight="1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4"/>
    </row>
    <row r="154" spans="1:10" ht="12.75" customHeight="1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4"/>
    </row>
    <row r="155" spans="1:10" ht="12.75" customHeight="1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4"/>
    </row>
    <row r="156" spans="1:10" ht="12.75" customHeight="1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4"/>
    </row>
    <row r="157" spans="1:10" ht="12.75" customHeight="1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4"/>
    </row>
    <row r="158" spans="1:10" ht="12.75" customHeight="1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4"/>
    </row>
    <row r="159" spans="1:10" ht="12.75" customHeight="1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4"/>
    </row>
    <row r="160" spans="1:10" ht="12.75" customHeight="1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4"/>
    </row>
    <row r="161" spans="1:10" ht="12.75" customHeight="1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4"/>
    </row>
    <row r="162" spans="1:10" ht="12.75" customHeight="1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4"/>
    </row>
    <row r="163" spans="1:10" ht="12.75" customHeight="1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4"/>
    </row>
    <row r="164" spans="1:10" ht="12.75" customHeight="1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4"/>
    </row>
    <row r="165" spans="1:10" ht="12.75" customHeight="1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4"/>
    </row>
    <row r="166" spans="1:10" ht="12.75" customHeight="1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4"/>
    </row>
    <row r="167" spans="1:10" ht="12.75" customHeight="1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4"/>
    </row>
    <row r="168" spans="1:10" ht="12.75" customHeight="1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4"/>
    </row>
    <row r="169" spans="1:10" ht="12.75" customHeight="1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4"/>
    </row>
    <row r="170" spans="1:10" ht="12.75" customHeight="1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4"/>
    </row>
    <row r="171" spans="1:10" ht="12.75" customHeight="1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4"/>
    </row>
    <row r="172" spans="1:10" ht="12.75" customHeight="1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4"/>
    </row>
    <row r="173" spans="1:10" ht="12.75" customHeight="1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4"/>
    </row>
    <row r="174" spans="1:10" ht="12.75" customHeight="1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4"/>
    </row>
    <row r="175" spans="1:10" ht="12.75" customHeight="1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4"/>
    </row>
    <row r="176" spans="1:10" ht="12.75" customHeight="1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4"/>
    </row>
    <row r="177" spans="1:10" ht="12.75" customHeight="1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4"/>
    </row>
    <row r="178" spans="1:10" ht="12.75" customHeight="1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4"/>
    </row>
    <row r="179" spans="1:10" ht="12.75" customHeight="1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4"/>
    </row>
    <row r="180" spans="1:10" ht="12.75" customHeight="1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4"/>
    </row>
    <row r="181" spans="1:10" ht="12.75" customHeight="1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4"/>
    </row>
    <row r="182" spans="1:10" ht="12.75" customHeight="1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4"/>
    </row>
    <row r="183" spans="1:10" ht="12.75" customHeight="1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4"/>
    </row>
    <row r="184" spans="1:10" ht="12.75" customHeight="1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4"/>
    </row>
    <row r="185" spans="1:10" ht="12.75" customHeight="1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4"/>
    </row>
    <row r="186" spans="1:10" ht="12.75" customHeight="1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4"/>
    </row>
    <row r="187" spans="1:10" ht="12.75" customHeight="1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4"/>
    </row>
    <row r="188" spans="1:10" ht="12.75" customHeight="1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4"/>
    </row>
    <row r="189" spans="1:10" ht="12.75" customHeight="1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4"/>
    </row>
    <row r="190" spans="1:10" ht="12.75" customHeight="1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4"/>
    </row>
    <row r="191" spans="1:10" ht="12.75" customHeight="1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4"/>
    </row>
    <row r="192" spans="1:10" ht="12.75" customHeight="1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4"/>
    </row>
    <row r="193" spans="1:10" ht="12.75" customHeight="1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4"/>
    </row>
    <row r="194" spans="1:10" ht="12.75" customHeight="1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4"/>
    </row>
    <row r="195" spans="1:10" ht="12.75" customHeight="1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4"/>
    </row>
    <row r="196" spans="1:10" ht="12.75" customHeight="1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4"/>
    </row>
    <row r="197" spans="1:10" ht="12.75" customHeight="1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4"/>
    </row>
    <row r="198" spans="1:10" ht="12.75" customHeight="1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4"/>
    </row>
    <row r="199" spans="1:10" ht="12.75" customHeight="1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4"/>
    </row>
    <row r="200" spans="1:10" ht="12.75" customHeight="1" x14ac:dyDescent="0.2">
      <c r="A200" s="21"/>
      <c r="B200" s="21"/>
      <c r="C200" s="21"/>
      <c r="D200" s="21"/>
      <c r="E200" s="21"/>
      <c r="F200" s="21"/>
      <c r="G200" s="4"/>
      <c r="H200" s="4"/>
      <c r="I200" s="4"/>
      <c r="J200" s="4"/>
    </row>
    <row r="201" spans="1:10" ht="12.75" customHeight="1" x14ac:dyDescent="0.2">
      <c r="A201" s="24"/>
      <c r="B201" s="24"/>
      <c r="C201" s="24"/>
      <c r="D201" s="24"/>
      <c r="E201" s="24"/>
      <c r="F201" s="24"/>
      <c r="G201" s="4"/>
      <c r="H201" s="4"/>
      <c r="I201" s="4"/>
      <c r="J201" s="4"/>
    </row>
    <row r="202" spans="1:10" ht="12.75" customHeight="1" x14ac:dyDescent="0.2">
      <c r="A202" s="24"/>
      <c r="B202" s="24"/>
      <c r="C202" s="24"/>
      <c r="D202" s="24"/>
      <c r="E202" s="24"/>
      <c r="F202" s="24"/>
      <c r="G202" s="4"/>
      <c r="H202" s="4"/>
      <c r="I202" s="4"/>
      <c r="J202" s="4"/>
    </row>
    <row r="203" spans="1:10" ht="12.75" customHeight="1" x14ac:dyDescent="0.2">
      <c r="A203" s="24"/>
      <c r="B203" s="24"/>
      <c r="C203" s="24"/>
      <c r="D203" s="24"/>
      <c r="E203" s="24"/>
      <c r="F203" s="24"/>
      <c r="G203" s="4"/>
      <c r="H203" s="4"/>
      <c r="I203" s="4"/>
      <c r="J203" s="4"/>
    </row>
    <row r="204" spans="1:10" ht="12.75" customHeight="1" x14ac:dyDescent="0.2">
      <c r="A204" s="24"/>
      <c r="B204" s="24"/>
      <c r="C204" s="24"/>
      <c r="D204" s="24"/>
      <c r="E204" s="24"/>
      <c r="F204" s="24"/>
      <c r="G204" s="4"/>
      <c r="H204" s="4"/>
      <c r="I204" s="4"/>
      <c r="J204" s="4"/>
    </row>
    <row r="205" spans="1:10" ht="12.75" customHeight="1" x14ac:dyDescent="0.2">
      <c r="A205" s="24"/>
      <c r="B205" s="24"/>
      <c r="C205" s="24"/>
      <c r="D205" s="24"/>
      <c r="E205" s="24"/>
      <c r="F205" s="24"/>
      <c r="G205" s="4"/>
      <c r="H205" s="4"/>
      <c r="I205" s="4"/>
      <c r="J205" s="4"/>
    </row>
    <row r="206" spans="1:10" ht="12.75" customHeight="1" x14ac:dyDescent="0.2">
      <c r="A206" s="24"/>
      <c r="B206" s="24"/>
      <c r="C206" s="24"/>
      <c r="D206" s="24"/>
      <c r="E206" s="24"/>
      <c r="F206" s="24"/>
      <c r="G206" s="4"/>
      <c r="H206" s="4"/>
      <c r="I206" s="4"/>
      <c r="J206" s="4"/>
    </row>
    <row r="207" spans="1:10" ht="12.75" customHeight="1" x14ac:dyDescent="0.2">
      <c r="A207" s="24"/>
      <c r="B207" s="24"/>
      <c r="C207" s="24"/>
      <c r="D207" s="24"/>
      <c r="E207" s="24"/>
      <c r="F207" s="24"/>
      <c r="G207" s="4"/>
      <c r="H207" s="4"/>
      <c r="I207" s="4"/>
      <c r="J207" s="4"/>
    </row>
    <row r="208" spans="1:10" ht="12.75" customHeight="1" x14ac:dyDescent="0.2">
      <c r="A208" s="24"/>
      <c r="B208" s="24"/>
      <c r="C208" s="24"/>
      <c r="D208" s="24"/>
      <c r="E208" s="24"/>
      <c r="F208" s="24"/>
      <c r="G208" s="4"/>
      <c r="H208" s="4"/>
      <c r="I208" s="4"/>
      <c r="J208" s="4"/>
    </row>
    <row r="209" spans="1:10" ht="12.75" customHeight="1" x14ac:dyDescent="0.2">
      <c r="A209" s="24"/>
      <c r="B209" s="24"/>
      <c r="C209" s="24"/>
      <c r="D209" s="24"/>
      <c r="E209" s="24"/>
      <c r="F209" s="24"/>
      <c r="G209" s="4"/>
      <c r="H209" s="4"/>
      <c r="I209" s="4"/>
      <c r="J209" s="4"/>
    </row>
    <row r="210" spans="1:10" ht="12.75" customHeight="1" x14ac:dyDescent="0.2">
      <c r="A210" s="24"/>
      <c r="B210" s="24"/>
      <c r="C210" s="24"/>
      <c r="D210" s="24"/>
      <c r="E210" s="24"/>
      <c r="F210" s="24"/>
      <c r="G210" s="4"/>
      <c r="H210" s="4"/>
      <c r="I210" s="4"/>
      <c r="J210" s="4"/>
    </row>
    <row r="211" spans="1:10" ht="12.75" customHeight="1" x14ac:dyDescent="0.2">
      <c r="A211" s="24"/>
      <c r="B211" s="24"/>
      <c r="C211" s="24"/>
      <c r="D211" s="24"/>
      <c r="E211" s="24"/>
      <c r="F211" s="24"/>
      <c r="G211" s="4"/>
      <c r="H211" s="4"/>
      <c r="I211" s="4"/>
      <c r="J211" s="4"/>
    </row>
    <row r="212" spans="1:10" ht="12.75" customHeight="1" x14ac:dyDescent="0.2">
      <c r="A212" s="24"/>
      <c r="B212" s="24"/>
      <c r="C212" s="24"/>
      <c r="D212" s="24"/>
      <c r="E212" s="24"/>
      <c r="F212" s="24"/>
      <c r="G212" s="4"/>
      <c r="H212" s="4"/>
      <c r="I212" s="4"/>
      <c r="J212" s="4"/>
    </row>
    <row r="213" spans="1:10" ht="12.75" customHeight="1" x14ac:dyDescent="0.2">
      <c r="A213" s="24"/>
      <c r="B213" s="24"/>
      <c r="C213" s="24"/>
      <c r="D213" s="24"/>
      <c r="E213" s="24"/>
      <c r="F213" s="24"/>
      <c r="G213" s="4"/>
      <c r="H213" s="4"/>
      <c r="I213" s="4"/>
      <c r="J213" s="4"/>
    </row>
    <row r="214" spans="1:10" ht="12.75" customHeight="1" x14ac:dyDescent="0.2">
      <c r="A214" s="24"/>
      <c r="B214" s="24"/>
      <c r="C214" s="24"/>
      <c r="D214" s="24"/>
      <c r="E214" s="24"/>
      <c r="F214" s="24"/>
      <c r="G214" s="4"/>
      <c r="H214" s="4"/>
      <c r="I214" s="4"/>
      <c r="J214" s="4"/>
    </row>
    <row r="215" spans="1:10" ht="12.75" customHeight="1" x14ac:dyDescent="0.2">
      <c r="A215" s="24"/>
      <c r="B215" s="24"/>
      <c r="C215" s="24"/>
      <c r="D215" s="24"/>
      <c r="E215" s="24"/>
      <c r="F215" s="24"/>
      <c r="G215" s="4"/>
      <c r="H215" s="4"/>
      <c r="I215" s="4"/>
      <c r="J215" s="4"/>
    </row>
    <row r="216" spans="1:10" ht="12.75" customHeight="1" x14ac:dyDescent="0.2">
      <c r="A216" s="24"/>
      <c r="B216" s="24"/>
      <c r="C216" s="24"/>
      <c r="D216" s="24"/>
      <c r="E216" s="24"/>
      <c r="F216" s="24"/>
      <c r="G216" s="4"/>
      <c r="H216" s="4"/>
      <c r="I216" s="4"/>
      <c r="J216" s="4"/>
    </row>
    <row r="217" spans="1:10" ht="12.75" customHeight="1" x14ac:dyDescent="0.2">
      <c r="A217" s="24"/>
      <c r="B217" s="24"/>
      <c r="C217" s="24"/>
      <c r="D217" s="24"/>
      <c r="E217" s="24"/>
      <c r="F217" s="24"/>
      <c r="G217" s="4"/>
      <c r="H217" s="4"/>
      <c r="I217" s="4"/>
      <c r="J217" s="4"/>
    </row>
    <row r="218" spans="1:10" ht="12.75" customHeight="1" x14ac:dyDescent="0.2">
      <c r="A218" s="24"/>
      <c r="B218" s="24"/>
      <c r="C218" s="24"/>
      <c r="D218" s="24"/>
      <c r="E218" s="24"/>
      <c r="F218" s="24"/>
      <c r="G218" s="4"/>
      <c r="H218" s="4"/>
      <c r="I218" s="4"/>
      <c r="J218" s="4"/>
    </row>
    <row r="219" spans="1:10" ht="12.75" customHeight="1" x14ac:dyDescent="0.2">
      <c r="A219" s="24"/>
      <c r="B219" s="24"/>
      <c r="C219" s="24"/>
      <c r="D219" s="24"/>
      <c r="E219" s="24"/>
      <c r="F219" s="24"/>
      <c r="G219" s="4"/>
      <c r="H219" s="4"/>
      <c r="I219" s="4"/>
      <c r="J219" s="4"/>
    </row>
  </sheetData>
  <mergeCells count="3">
    <mergeCell ref="I1:J1"/>
    <mergeCell ref="I2:J3"/>
    <mergeCell ref="I4:J4"/>
  </mergeCells>
  <dataValidations count="6">
    <dataValidation type="decimal" operator="equal" allowBlank="1" showErrorMessage="1" sqref="G15:G110 G1:G7">
      <formula1>level</formula1>
      <formula2>0</formula2>
    </dataValidation>
    <dataValidation type="list" allowBlank="1" showErrorMessage="1" sqref="H15:H110 F111:F219">
      <formula1>t_type</formula1>
      <formula2>0</formula2>
    </dataValidation>
    <dataValidation type="list" allowBlank="1" showErrorMessage="1" sqref="C111:C219">
      <formula1>sex</formula1>
      <formula2>0</formula2>
    </dataValidation>
    <dataValidation type="whole" operator="equal" allowBlank="1" showInputMessage="1" showErrorMessage="1" sqref="G8:G14">
      <formula1>level</formula1>
      <formula2>0</formula2>
    </dataValidation>
    <dataValidation type="list" allowBlank="1" showInputMessage="1" showErrorMessage="1" sqref="H8:H13">
      <formula1>t_type</formula1>
      <formula2>0</formula2>
    </dataValidation>
    <dataValidation type="list" allowBlank="1" showInputMessage="1" showErrorMessage="1" sqref="H14">
      <formula1>t_date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topLeftCell="A3" zoomScale="75" zoomScaleNormal="75" workbookViewId="0">
      <selection activeCell="K5" sqref="I2:K5"/>
    </sheetView>
  </sheetViews>
  <sheetFormatPr defaultColWidth="8.7109375" defaultRowHeight="15" customHeight="1" x14ac:dyDescent="0.2"/>
  <cols>
    <col min="1" max="1" width="10.5703125" style="1" customWidth="1"/>
    <col min="2" max="2" width="15.7109375" style="1" customWidth="1"/>
    <col min="3" max="3" width="12.140625" style="1" customWidth="1"/>
    <col min="4" max="4" width="17.140625" style="1" customWidth="1"/>
    <col min="5" max="5" width="11.140625" style="1" customWidth="1"/>
    <col min="6" max="6" width="30" style="1" customWidth="1"/>
    <col min="7" max="7" width="15" style="1" customWidth="1"/>
    <col min="8" max="9" width="14.7109375" style="1" customWidth="1"/>
    <col min="10" max="10" width="19.8554687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60" t="s">
        <v>0</v>
      </c>
      <c r="J1" s="60"/>
    </row>
    <row r="2" spans="1:10" ht="15" customHeight="1" x14ac:dyDescent="0.2">
      <c r="A2" s="4"/>
      <c r="B2" s="4"/>
      <c r="C2" s="5"/>
      <c r="D2" s="6"/>
      <c r="E2" s="6"/>
      <c r="F2" s="3"/>
      <c r="G2" s="4"/>
      <c r="H2" s="4"/>
      <c r="I2" s="61"/>
      <c r="J2" s="61"/>
    </row>
    <row r="3" spans="1:10" ht="27.75" customHeight="1" x14ac:dyDescent="0.2">
      <c r="A3" s="4"/>
      <c r="B3" s="4"/>
      <c r="C3" s="5"/>
      <c r="D3" s="6"/>
      <c r="E3" s="6"/>
      <c r="F3" s="3"/>
      <c r="G3" s="4"/>
      <c r="H3" s="4"/>
      <c r="I3" s="61"/>
      <c r="J3" s="61"/>
    </row>
    <row r="4" spans="1:10" ht="15" customHeight="1" x14ac:dyDescent="0.2">
      <c r="A4" s="4"/>
      <c r="B4" s="4"/>
      <c r="C4" s="5"/>
      <c r="D4" s="6"/>
      <c r="E4" s="6"/>
      <c r="F4" s="3"/>
      <c r="G4" s="4"/>
      <c r="H4" s="4"/>
      <c r="I4" s="62"/>
      <c r="J4" s="62"/>
    </row>
    <row r="5" spans="1:10" ht="12.75" customHeight="1" x14ac:dyDescent="0.2">
      <c r="A5" s="4"/>
      <c r="B5" s="4"/>
      <c r="C5" s="5"/>
      <c r="D5" s="6"/>
      <c r="E5" s="6"/>
      <c r="F5" s="3"/>
      <c r="G5" s="4"/>
      <c r="H5" s="4"/>
      <c r="I5" s="4"/>
      <c r="J5" s="4"/>
    </row>
    <row r="6" spans="1:10" ht="12.75" customHeight="1" x14ac:dyDescent="0.2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127.5" customHeight="1" x14ac:dyDescent="0.2">
      <c r="A7" s="12" t="s">
        <v>9</v>
      </c>
      <c r="B7" s="40" t="s">
        <v>10</v>
      </c>
      <c r="C7" s="29" t="s">
        <v>11</v>
      </c>
      <c r="D7" s="29" t="s">
        <v>12</v>
      </c>
      <c r="E7" s="29" t="s">
        <v>13</v>
      </c>
      <c r="F7" s="29" t="s">
        <v>14</v>
      </c>
      <c r="G7" s="29" t="s">
        <v>15</v>
      </c>
      <c r="H7" s="29" t="s">
        <v>16</v>
      </c>
      <c r="I7" s="29" t="s">
        <v>17</v>
      </c>
      <c r="J7" s="29" t="s">
        <v>18</v>
      </c>
    </row>
    <row r="8" spans="1:10" ht="12.75" customHeight="1" x14ac:dyDescent="0.2">
      <c r="A8" s="45">
        <v>1</v>
      </c>
      <c r="B8" s="46" t="s">
        <v>85</v>
      </c>
      <c r="C8" s="46" t="s">
        <v>86</v>
      </c>
      <c r="D8" s="46" t="s">
        <v>87</v>
      </c>
      <c r="E8" s="46" t="s">
        <v>37</v>
      </c>
      <c r="F8" s="18" t="s">
        <v>51</v>
      </c>
      <c r="G8" s="36">
        <v>11</v>
      </c>
      <c r="H8" s="36" t="s">
        <v>23</v>
      </c>
      <c r="I8" s="36">
        <v>34</v>
      </c>
      <c r="J8" s="46" t="s">
        <v>52</v>
      </c>
    </row>
    <row r="9" spans="1:10" ht="12.75" customHeight="1" x14ac:dyDescent="0.2">
      <c r="A9" s="38">
        <v>2</v>
      </c>
      <c r="B9" s="46" t="s">
        <v>25</v>
      </c>
      <c r="C9" s="46" t="s">
        <v>88</v>
      </c>
      <c r="D9" s="46" t="s">
        <v>89</v>
      </c>
      <c r="E9" s="46" t="s">
        <v>90</v>
      </c>
      <c r="F9" s="18" t="s">
        <v>51</v>
      </c>
      <c r="G9" s="36">
        <v>11</v>
      </c>
      <c r="H9" s="36" t="s">
        <v>39</v>
      </c>
      <c r="I9" s="36">
        <v>37.5</v>
      </c>
      <c r="J9" s="46" t="s">
        <v>52</v>
      </c>
    </row>
    <row r="10" spans="1:10" ht="12.75" customHeight="1" x14ac:dyDescent="0.2">
      <c r="A10" s="38">
        <v>3</v>
      </c>
      <c r="B10" s="46" t="s">
        <v>25</v>
      </c>
      <c r="C10" s="46" t="s">
        <v>91</v>
      </c>
      <c r="D10" s="46" t="s">
        <v>92</v>
      </c>
      <c r="E10" s="46" t="s">
        <v>56</v>
      </c>
      <c r="F10" s="18" t="s">
        <v>51</v>
      </c>
      <c r="G10" s="36">
        <v>11</v>
      </c>
      <c r="H10" s="36" t="s">
        <v>23</v>
      </c>
      <c r="I10" s="36">
        <v>35.5</v>
      </c>
      <c r="J10" s="46" t="s">
        <v>52</v>
      </c>
    </row>
    <row r="11" spans="1:10" ht="12.75" customHeight="1" x14ac:dyDescent="0.2">
      <c r="A11" s="38">
        <v>4</v>
      </c>
      <c r="B11" s="46" t="s">
        <v>25</v>
      </c>
      <c r="C11" s="46" t="s">
        <v>93</v>
      </c>
      <c r="D11" s="46" t="s">
        <v>20</v>
      </c>
      <c r="E11" s="46" t="s">
        <v>94</v>
      </c>
      <c r="F11" s="18" t="s">
        <v>51</v>
      </c>
      <c r="G11" s="36">
        <v>11</v>
      </c>
      <c r="H11" s="36" t="s">
        <v>23</v>
      </c>
      <c r="I11" s="36">
        <v>27</v>
      </c>
      <c r="J11" s="46" t="s">
        <v>52</v>
      </c>
    </row>
    <row r="12" spans="1:10" ht="12.75" customHeight="1" x14ac:dyDescent="0.2">
      <c r="A12" s="38">
        <v>5</v>
      </c>
      <c r="B12" s="46" t="s">
        <v>95</v>
      </c>
      <c r="C12" s="46" t="s">
        <v>96</v>
      </c>
      <c r="D12" s="46" t="s">
        <v>42</v>
      </c>
      <c r="E12" s="46" t="s">
        <v>97</v>
      </c>
      <c r="F12" s="18" t="s">
        <v>51</v>
      </c>
      <c r="G12" s="36">
        <v>11</v>
      </c>
      <c r="H12" s="36" t="s">
        <v>23</v>
      </c>
      <c r="I12" s="36">
        <v>24</v>
      </c>
      <c r="J12" s="46" t="s">
        <v>52</v>
      </c>
    </row>
    <row r="13" spans="1:10" ht="12.75" customHeight="1" x14ac:dyDescent="0.2">
      <c r="A13" s="38">
        <v>6</v>
      </c>
      <c r="B13" s="16" t="s">
        <v>2</v>
      </c>
      <c r="C13" s="47" t="s">
        <v>98</v>
      </c>
      <c r="D13" s="47" t="s">
        <v>99</v>
      </c>
      <c r="E13" s="47" t="s">
        <v>37</v>
      </c>
      <c r="F13" s="48" t="s">
        <v>6</v>
      </c>
      <c r="G13" s="47">
        <v>11</v>
      </c>
      <c r="H13" s="47" t="s">
        <v>23</v>
      </c>
      <c r="I13" s="47">
        <v>31.5</v>
      </c>
      <c r="J13" s="16" t="s">
        <v>80</v>
      </c>
    </row>
    <row r="14" spans="1:10" ht="12.75" customHeight="1" x14ac:dyDescent="0.2">
      <c r="A14" s="38">
        <v>7</v>
      </c>
      <c r="B14" s="16" t="s">
        <v>2</v>
      </c>
      <c r="C14" s="47" t="s">
        <v>100</v>
      </c>
      <c r="D14" s="47" t="s">
        <v>101</v>
      </c>
      <c r="E14" s="47" t="s">
        <v>102</v>
      </c>
      <c r="F14" s="48" t="s">
        <v>6</v>
      </c>
      <c r="G14" s="47">
        <v>11</v>
      </c>
      <c r="H14" s="36" t="s">
        <v>39</v>
      </c>
      <c r="I14" s="47">
        <v>37</v>
      </c>
      <c r="J14" s="16" t="s">
        <v>80</v>
      </c>
    </row>
    <row r="15" spans="1:10" ht="12.75" customHeight="1" x14ac:dyDescent="0.2">
      <c r="A15" s="17">
        <v>8</v>
      </c>
      <c r="B15" s="49" t="s">
        <v>2</v>
      </c>
      <c r="C15" s="50" t="s">
        <v>103</v>
      </c>
      <c r="D15" s="50" t="s">
        <v>33</v>
      </c>
      <c r="E15" s="50" t="s">
        <v>104</v>
      </c>
      <c r="F15" s="51" t="s">
        <v>105</v>
      </c>
      <c r="G15" s="50">
        <v>11</v>
      </c>
      <c r="H15" s="47" t="s">
        <v>23</v>
      </c>
      <c r="I15" s="50">
        <v>33.5</v>
      </c>
      <c r="J15" s="50" t="s">
        <v>106</v>
      </c>
    </row>
    <row r="16" spans="1:10" ht="12.75" customHeight="1" x14ac:dyDescent="0.2">
      <c r="A16" s="17"/>
      <c r="B16" s="17"/>
      <c r="C16" s="35"/>
      <c r="D16" s="35"/>
      <c r="E16" s="35"/>
      <c r="F16" s="37"/>
      <c r="G16" s="35"/>
      <c r="H16" s="35"/>
      <c r="I16" s="35"/>
      <c r="J16" s="35"/>
    </row>
    <row r="17" spans="1:10" ht="12.75" customHeight="1" x14ac:dyDescent="0.2">
      <c r="A17" s="17"/>
      <c r="B17" s="17"/>
      <c r="C17" s="17"/>
      <c r="D17" s="17"/>
      <c r="E17" s="17"/>
      <c r="F17" s="39"/>
      <c r="G17" s="17"/>
      <c r="H17" s="17"/>
      <c r="I17" s="17"/>
      <c r="J17" s="17"/>
    </row>
    <row r="18" spans="1:10" ht="12.7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12.75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12.7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ht="12.7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12.75" customHeight="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75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ht="12.7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12.7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2.7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ht="12.7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ht="12.75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12.7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12.75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2.7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12.7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12.75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12.75" customHeight="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12.75" customHeight="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12.75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ht="12.7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 ht="12.75" customHeigh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2.7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spans="1:10" ht="12.7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ht="12.7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spans="1:10" ht="12.75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spans="1:10" ht="12.75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7" spans="1:10" ht="12.7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</row>
    <row r="48" spans="1:10" ht="12.75" customHeigh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12.7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12.75" customHeigh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2.75" customHeight="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12.75" customHeigh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12.75" customHeigh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2.75" customHeight="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2.75" customHeigh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12.75" customHeigh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 ht="12.75" customHeigh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 ht="12.75" customHeight="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12.75" customHeigh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12.7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12.75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 ht="12.75" customHeight="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</row>
    <row r="63" spans="1:10" ht="12.75" customHeight="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2.75" customHeight="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</row>
    <row r="65" spans="1:10" ht="12.75" customHeight="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</row>
    <row r="66" spans="1:10" ht="12.75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 ht="12.75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 ht="12.75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 ht="12.75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ht="12.75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spans="1:10" ht="12.75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spans="1:10" ht="12.75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0" ht="12.75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</row>
    <row r="74" spans="1:10" ht="12.75" customHeight="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</row>
    <row r="75" spans="1:10" ht="12.75" customHeight="1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</row>
    <row r="76" spans="1:10" ht="12.75" customHeight="1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</row>
    <row r="77" spans="1:10" ht="12.75" customHeight="1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</row>
    <row r="78" spans="1:10" ht="12.75" customHeight="1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</row>
    <row r="79" spans="1:10" ht="12.75" customHeight="1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</row>
    <row r="80" spans="1:10" ht="12.75" customHeight="1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</row>
    <row r="81" spans="1:10" ht="12.75" customHeight="1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12.75" customHeight="1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12.75" customHeight="1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12.75" customHeight="1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</row>
    <row r="85" spans="1:10" ht="12.75" customHeight="1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</row>
    <row r="86" spans="1:10" ht="12.75" customHeight="1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</row>
    <row r="87" spans="1:10" ht="12.75" customHeight="1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</row>
    <row r="88" spans="1:10" ht="12.75" customHeight="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</row>
    <row r="89" spans="1:10" ht="12.75" customHeight="1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</row>
    <row r="90" spans="1:10" ht="12.75" customHeight="1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</row>
    <row r="91" spans="1:10" ht="12.75" customHeight="1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</row>
    <row r="92" spans="1:10" ht="12.75" customHeight="1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</row>
    <row r="93" spans="1:10" ht="12.75" customHeight="1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</row>
    <row r="94" spans="1:10" ht="12.75" customHeight="1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</row>
    <row r="95" spans="1:10" ht="12.75" customHeight="1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</row>
    <row r="96" spans="1:10" ht="12.75" customHeight="1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</row>
    <row r="97" spans="1:10" ht="12.75" customHeight="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</row>
    <row r="98" spans="1:10" ht="12.75" customHeight="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</row>
    <row r="99" spans="1:10" ht="12.75" customHeight="1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</row>
    <row r="100" spans="1:10" ht="12.75" customHeight="1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</row>
    <row r="101" spans="1:10" ht="12.75" customHeight="1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1:10" ht="12.75" customHeight="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ht="12.75" customHeight="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1:10" ht="12.75" customHeight="1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</row>
    <row r="105" spans="1:10" ht="12.75" customHeight="1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</row>
    <row r="106" spans="1:10" ht="12.7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</row>
    <row r="107" spans="1:10" ht="12.75" customHeight="1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1:10" ht="12.75" customHeight="1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ht="12.75" customHeight="1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1:10" ht="12.7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</row>
    <row r="111" spans="1:10" ht="12.75" customHeight="1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</row>
    <row r="112" spans="1:10" ht="12.75" customHeight="1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</row>
    <row r="113" spans="1:10" ht="12.7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</row>
    <row r="114" spans="1:10" ht="12.75" customHeight="1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</row>
    <row r="115" spans="1:10" ht="12.75" customHeight="1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ht="12.7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</row>
    <row r="117" spans="1:10" ht="12.75" customHeight="1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</row>
    <row r="118" spans="1:10" ht="12.75" customHeight="1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</row>
    <row r="119" spans="1:10" ht="12.75" customHeight="1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ht="12.75" customHeight="1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</row>
    <row r="121" spans="1:10" ht="12.75" customHeight="1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</row>
    <row r="122" spans="1:10" ht="12.75" customHeight="1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</row>
    <row r="123" spans="1:10" ht="12.75" customHeight="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</row>
    <row r="124" spans="1:10" ht="12.75" customHeight="1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</row>
    <row r="125" spans="1:10" ht="12.75" customHeight="1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</row>
    <row r="126" spans="1:10" ht="12.75" customHeight="1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</row>
    <row r="127" spans="1:10" ht="12.75" customHeight="1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</row>
    <row r="128" spans="1:10" ht="12.75" customHeight="1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</row>
    <row r="129" spans="1:10" ht="12.75" customHeight="1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ht="12.75" customHeight="1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ht="12.75" customHeight="1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ht="12.75" customHeight="1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ht="12.75" customHeight="1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ht="12.75" customHeight="1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ht="12.75" customHeight="1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ht="12.75" customHeight="1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ht="12.75" customHeight="1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ht="12.75" customHeight="1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ht="12.75" customHeight="1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</row>
    <row r="140" spans="1:10" ht="12.75" customHeight="1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</row>
    <row r="141" spans="1:10" ht="12.75" customHeight="1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</row>
    <row r="142" spans="1:10" ht="12.75" customHeight="1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</row>
    <row r="143" spans="1:10" ht="12.75" customHeight="1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</row>
    <row r="144" spans="1:10" ht="12.75" customHeight="1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</row>
    <row r="145" spans="1:10" ht="12.75" customHeight="1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</row>
    <row r="146" spans="1:10" ht="12.75" customHeight="1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</row>
    <row r="147" spans="1:10" ht="12.75" customHeight="1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</row>
    <row r="148" spans="1:10" ht="12.75" customHeight="1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</row>
    <row r="149" spans="1:10" ht="12.75" customHeight="1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</row>
    <row r="150" spans="1:10" ht="12.75" customHeight="1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</row>
    <row r="151" spans="1:10" ht="12.75" customHeight="1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</row>
    <row r="152" spans="1:10" ht="12.75" customHeight="1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</row>
    <row r="153" spans="1:10" ht="12.75" customHeight="1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</row>
    <row r="154" spans="1:10" ht="12.75" customHeight="1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</row>
    <row r="155" spans="1:10" ht="12.75" customHeight="1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</row>
    <row r="156" spans="1:10" ht="12.75" customHeight="1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</row>
    <row r="157" spans="1:10" ht="12.75" customHeight="1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</row>
    <row r="158" spans="1:10" ht="12.75" customHeight="1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</row>
    <row r="159" spans="1:10" ht="12.75" customHeight="1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</row>
    <row r="160" spans="1:10" ht="12.75" customHeight="1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</row>
    <row r="161" spans="1:10" ht="12.75" customHeight="1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</row>
    <row r="162" spans="1:10" ht="12.75" customHeight="1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</row>
    <row r="163" spans="1:10" ht="12.75" customHeight="1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ht="12.75" customHeight="1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</row>
    <row r="165" spans="1:10" ht="12.75" customHeight="1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</row>
    <row r="166" spans="1:10" ht="12.75" customHeight="1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</row>
    <row r="167" spans="1:10" ht="12.75" customHeight="1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</row>
    <row r="168" spans="1:10" ht="12.75" customHeight="1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</row>
    <row r="169" spans="1:10" ht="12.75" customHeight="1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</row>
    <row r="170" spans="1:10" ht="12.75" customHeight="1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</row>
    <row r="171" spans="1:10" ht="12.75" customHeight="1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</row>
    <row r="172" spans="1:10" ht="12.75" customHeight="1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</row>
    <row r="173" spans="1:10" ht="12.75" customHeight="1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</row>
    <row r="174" spans="1:10" ht="12.75" customHeight="1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</row>
    <row r="175" spans="1:10" ht="12.75" customHeight="1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</row>
    <row r="176" spans="1:10" ht="12.75" customHeight="1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</row>
    <row r="177" spans="1:10" ht="12.75" customHeight="1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</row>
    <row r="178" spans="1:10" ht="12.75" customHeight="1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</row>
    <row r="179" spans="1:10" ht="12.75" customHeight="1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</row>
    <row r="180" spans="1:10" ht="12.75" customHeight="1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</row>
    <row r="181" spans="1:10" ht="12.75" customHeight="1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</row>
    <row r="182" spans="1:10" ht="12.75" customHeight="1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</row>
    <row r="183" spans="1:10" ht="12.75" customHeight="1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</row>
    <row r="184" spans="1:10" ht="12.75" customHeight="1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</row>
    <row r="185" spans="1:10" ht="12.75" customHeight="1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</row>
    <row r="186" spans="1:10" ht="12.75" customHeight="1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</row>
    <row r="187" spans="1:10" ht="12.75" customHeight="1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</row>
    <row r="188" spans="1:10" ht="12.75" customHeight="1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</row>
    <row r="189" spans="1:10" ht="12.75" customHeight="1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</row>
    <row r="190" spans="1:10" ht="12.75" customHeight="1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</row>
    <row r="191" spans="1:10" ht="12.75" customHeight="1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</row>
    <row r="192" spans="1:10" ht="12.75" customHeight="1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</row>
    <row r="193" spans="1:10" ht="12.75" customHeight="1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</row>
    <row r="194" spans="1:10" ht="12.75" customHeight="1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</row>
    <row r="195" spans="1:10" ht="12.75" customHeight="1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</row>
    <row r="196" spans="1:10" ht="12.75" customHeight="1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</row>
    <row r="197" spans="1:10" ht="12.75" customHeight="1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</row>
    <row r="198" spans="1:10" ht="12.75" customHeight="1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</row>
    <row r="199" spans="1:10" ht="12.75" customHeight="1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</row>
    <row r="200" spans="1:10" ht="12.75" customHeight="1" x14ac:dyDescent="0.2">
      <c r="A200" s="21"/>
      <c r="B200" s="21"/>
      <c r="C200" s="21"/>
      <c r="D200" s="21"/>
      <c r="E200" s="21"/>
      <c r="F200" s="21"/>
      <c r="G200" s="21"/>
      <c r="H200" s="22"/>
      <c r="I200" s="4"/>
      <c r="J200" s="23"/>
    </row>
    <row r="201" spans="1:10" ht="12.75" customHeight="1" x14ac:dyDescent="0.2">
      <c r="A201" s="24"/>
      <c r="B201" s="24"/>
      <c r="C201" s="24"/>
      <c r="D201" s="24"/>
      <c r="E201" s="24"/>
      <c r="F201" s="24"/>
      <c r="G201" s="24"/>
      <c r="H201" s="25"/>
      <c r="I201" s="4"/>
      <c r="J201" s="26"/>
    </row>
    <row r="202" spans="1:10" ht="12.75" customHeight="1" x14ac:dyDescent="0.2">
      <c r="A202" s="24"/>
      <c r="B202" s="24"/>
      <c r="C202" s="24"/>
      <c r="D202" s="24"/>
      <c r="E202" s="24"/>
      <c r="F202" s="24"/>
      <c r="G202" s="24"/>
      <c r="H202" s="25"/>
      <c r="I202" s="4"/>
      <c r="J202" s="26"/>
    </row>
    <row r="203" spans="1:10" ht="12.75" customHeight="1" x14ac:dyDescent="0.2">
      <c r="A203" s="24"/>
      <c r="B203" s="24"/>
      <c r="C203" s="24"/>
      <c r="D203" s="24"/>
      <c r="E203" s="24"/>
      <c r="F203" s="24"/>
      <c r="G203" s="24"/>
      <c r="H203" s="25"/>
      <c r="I203" s="4"/>
      <c r="J203" s="26"/>
    </row>
    <row r="204" spans="1:10" ht="12.75" customHeight="1" x14ac:dyDescent="0.2">
      <c r="A204" s="24"/>
      <c r="B204" s="24"/>
      <c r="C204" s="24"/>
      <c r="D204" s="24"/>
      <c r="E204" s="24"/>
      <c r="F204" s="24"/>
      <c r="G204" s="24"/>
      <c r="H204" s="25"/>
      <c r="I204" s="4"/>
      <c r="J204" s="26"/>
    </row>
    <row r="205" spans="1:10" ht="12.75" customHeight="1" x14ac:dyDescent="0.2">
      <c r="A205" s="24"/>
      <c r="B205" s="24"/>
      <c r="C205" s="24"/>
      <c r="D205" s="24"/>
      <c r="E205" s="24"/>
      <c r="F205" s="24"/>
      <c r="G205" s="24"/>
      <c r="H205" s="25"/>
      <c r="I205" s="4"/>
      <c r="J205" s="26"/>
    </row>
    <row r="206" spans="1:10" ht="12.75" customHeight="1" x14ac:dyDescent="0.2">
      <c r="A206" s="24"/>
      <c r="B206" s="24"/>
      <c r="C206" s="24"/>
      <c r="D206" s="24"/>
      <c r="E206" s="24"/>
      <c r="F206" s="24"/>
      <c r="G206" s="24"/>
      <c r="H206" s="25"/>
      <c r="I206" s="4"/>
      <c r="J206" s="26"/>
    </row>
    <row r="207" spans="1:10" ht="12.75" customHeight="1" x14ac:dyDescent="0.2">
      <c r="A207" s="24"/>
      <c r="B207" s="24"/>
      <c r="C207" s="24"/>
      <c r="D207" s="24"/>
      <c r="E207" s="24"/>
      <c r="F207" s="24"/>
      <c r="G207" s="24"/>
      <c r="H207" s="25"/>
      <c r="I207" s="4"/>
      <c r="J207" s="26"/>
    </row>
    <row r="208" spans="1:10" ht="12.75" customHeight="1" x14ac:dyDescent="0.2">
      <c r="A208" s="24"/>
      <c r="B208" s="24"/>
      <c r="C208" s="24"/>
      <c r="D208" s="24"/>
      <c r="E208" s="24"/>
      <c r="F208" s="24"/>
      <c r="G208" s="24"/>
      <c r="H208" s="25"/>
      <c r="I208" s="4"/>
      <c r="J208" s="26"/>
    </row>
    <row r="209" spans="1:10" ht="12.75" customHeight="1" x14ac:dyDescent="0.2">
      <c r="A209" s="24"/>
      <c r="B209" s="24"/>
      <c r="C209" s="24"/>
      <c r="D209" s="24"/>
      <c r="E209" s="24"/>
      <c r="F209" s="24"/>
      <c r="G209" s="24"/>
      <c r="H209" s="25"/>
      <c r="I209" s="4"/>
      <c r="J209" s="26"/>
    </row>
    <row r="210" spans="1:10" ht="12.75" customHeight="1" x14ac:dyDescent="0.2">
      <c r="A210" s="24"/>
      <c r="B210" s="24"/>
      <c r="C210" s="24"/>
      <c r="D210" s="24"/>
      <c r="E210" s="24"/>
      <c r="F210" s="24"/>
      <c r="G210" s="24"/>
      <c r="H210" s="25"/>
      <c r="I210" s="4"/>
      <c r="J210" s="26"/>
    </row>
    <row r="211" spans="1:10" ht="12.75" customHeight="1" x14ac:dyDescent="0.2">
      <c r="A211" s="24"/>
      <c r="B211" s="24"/>
      <c r="C211" s="24"/>
      <c r="D211" s="24"/>
      <c r="E211" s="24"/>
      <c r="F211" s="24"/>
      <c r="G211" s="24"/>
      <c r="H211" s="25"/>
      <c r="I211" s="4"/>
      <c r="J211" s="26"/>
    </row>
    <row r="212" spans="1:10" ht="12.75" customHeight="1" x14ac:dyDescent="0.2">
      <c r="A212" s="24"/>
      <c r="B212" s="24"/>
      <c r="C212" s="24"/>
      <c r="D212" s="24"/>
      <c r="E212" s="24"/>
      <c r="F212" s="24"/>
      <c r="G212" s="24"/>
      <c r="H212" s="25"/>
      <c r="I212" s="4"/>
      <c r="J212" s="26"/>
    </row>
    <row r="213" spans="1:10" ht="12.75" customHeight="1" x14ac:dyDescent="0.2">
      <c r="A213" s="24"/>
      <c r="B213" s="24"/>
      <c r="C213" s="24"/>
      <c r="D213" s="24"/>
      <c r="E213" s="24"/>
      <c r="F213" s="24"/>
      <c r="G213" s="24"/>
      <c r="H213" s="25"/>
      <c r="I213" s="4"/>
      <c r="J213" s="26"/>
    </row>
    <row r="214" spans="1:10" ht="12.75" customHeight="1" x14ac:dyDescent="0.2">
      <c r="A214" s="24"/>
      <c r="B214" s="24"/>
      <c r="C214" s="24"/>
      <c r="D214" s="24"/>
      <c r="E214" s="24"/>
      <c r="F214" s="24"/>
      <c r="G214" s="24"/>
      <c r="H214" s="25"/>
      <c r="I214" s="4"/>
      <c r="J214" s="26"/>
    </row>
    <row r="215" spans="1:10" ht="12.75" customHeight="1" x14ac:dyDescent="0.2">
      <c r="A215" s="24"/>
      <c r="B215" s="24"/>
      <c r="C215" s="24"/>
      <c r="D215" s="24"/>
      <c r="E215" s="24"/>
      <c r="F215" s="24"/>
      <c r="G215" s="24"/>
      <c r="H215" s="25"/>
      <c r="I215" s="4"/>
      <c r="J215" s="26"/>
    </row>
    <row r="216" spans="1:10" ht="12.75" customHeight="1" x14ac:dyDescent="0.2">
      <c r="A216" s="24"/>
      <c r="B216" s="24"/>
      <c r="C216" s="24"/>
      <c r="D216" s="24"/>
      <c r="E216" s="24"/>
      <c r="F216" s="24"/>
      <c r="G216" s="24"/>
      <c r="H216" s="25"/>
      <c r="I216" s="4"/>
      <c r="J216" s="26"/>
    </row>
    <row r="217" spans="1:10" ht="12.75" customHeight="1" x14ac:dyDescent="0.2">
      <c r="A217" s="24"/>
      <c r="B217" s="24"/>
      <c r="C217" s="24"/>
      <c r="D217" s="24"/>
      <c r="E217" s="24"/>
      <c r="F217" s="24"/>
      <c r="G217" s="24"/>
      <c r="H217" s="25"/>
      <c r="I217" s="4"/>
      <c r="J217" s="26"/>
    </row>
    <row r="218" spans="1:10" ht="12.75" customHeight="1" x14ac:dyDescent="0.2">
      <c r="A218" s="24"/>
      <c r="B218" s="24"/>
      <c r="C218" s="24"/>
      <c r="D218" s="24"/>
      <c r="E218" s="24"/>
      <c r="F218" s="24"/>
      <c r="G218" s="24"/>
      <c r="H218" s="25"/>
      <c r="I218" s="4"/>
      <c r="J218" s="26"/>
    </row>
    <row r="219" spans="1:10" ht="12.75" customHeight="1" x14ac:dyDescent="0.2">
      <c r="A219" s="24"/>
      <c r="B219" s="24"/>
      <c r="C219" s="24"/>
      <c r="D219" s="24"/>
      <c r="E219" s="24"/>
      <c r="F219" s="24"/>
      <c r="G219" s="24"/>
      <c r="H219" s="25"/>
      <c r="I219" s="4"/>
      <c r="J219" s="26"/>
    </row>
  </sheetData>
  <mergeCells count="3">
    <mergeCell ref="I1:J1"/>
    <mergeCell ref="I2:J3"/>
    <mergeCell ref="I4:J4"/>
  </mergeCells>
  <dataValidations count="5">
    <dataValidation type="list" allowBlank="1" showErrorMessage="1" sqref="H16:H110 G111:G219">
      <formula1>t_type</formula1>
      <formula2>0</formula2>
    </dataValidation>
    <dataValidation type="decimal" operator="equal" allowBlank="1" showErrorMessage="1" sqref="G16:G110 G1:G7">
      <formula1>level</formula1>
      <formula2>0</formula2>
    </dataValidation>
    <dataValidation type="list" allowBlank="1" showErrorMessage="1" sqref="E111:E219">
      <formula1>sex</formula1>
      <formula2>0</formula2>
    </dataValidation>
    <dataValidation type="whole" operator="equal" allowBlank="1" showInputMessage="1" showErrorMessage="1" sqref="G8:G15">
      <formula1>level</formula1>
      <formula2>0</formula2>
    </dataValidation>
    <dataValidation type="list" allowBlank="1" showInputMessage="1" showErrorMessage="1" sqref="H8:H14">
      <formula1>t_type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="75" zoomScaleNormal="75" workbookViewId="0"/>
  </sheetViews>
  <sheetFormatPr defaultColWidth="14.42578125" defaultRowHeight="15" customHeight="1" x14ac:dyDescent="0.2"/>
  <cols>
    <col min="1" max="1" width="8.7109375" style="1" customWidth="1"/>
    <col min="2" max="2" width="21.28515625" style="1" customWidth="1"/>
    <col min="3" max="3" width="8.7109375" style="1" customWidth="1"/>
    <col min="4" max="4" width="21.28515625" style="1" customWidth="1"/>
    <col min="5" max="5" width="8.7109375" style="1" customWidth="1"/>
    <col min="6" max="6" width="21.42578125" style="1" customWidth="1"/>
    <col min="7" max="7" width="8.7109375" style="1" customWidth="1"/>
    <col min="8" max="8" width="18.42578125" style="1" customWidth="1"/>
    <col min="9" max="9" width="8.7109375" style="1" customWidth="1"/>
    <col min="10" max="10" width="24.85546875" style="1" customWidth="1"/>
    <col min="11" max="11" width="8.7109375" style="1" customWidth="1"/>
  </cols>
  <sheetData>
    <row r="1" spans="1:11" ht="12.75" customHeight="1" x14ac:dyDescent="0.2">
      <c r="F1" s="52"/>
      <c r="G1" s="52"/>
    </row>
    <row r="2" spans="1:11" ht="12.75" customHeight="1" x14ac:dyDescent="0.2">
      <c r="F2" s="52"/>
      <c r="G2" s="52"/>
    </row>
    <row r="3" spans="1:11" ht="27" customHeight="1" x14ac:dyDescent="0.2">
      <c r="A3" s="53"/>
      <c r="B3" s="54" t="s">
        <v>107</v>
      </c>
      <c r="C3" s="53"/>
      <c r="D3" s="54" t="s">
        <v>108</v>
      </c>
      <c r="E3" s="53"/>
      <c r="F3" s="54" t="s">
        <v>109</v>
      </c>
      <c r="G3" s="53"/>
      <c r="H3" s="54" t="s">
        <v>110</v>
      </c>
      <c r="I3" s="53"/>
      <c r="J3" s="54" t="s">
        <v>107</v>
      </c>
      <c r="K3" s="53"/>
    </row>
    <row r="4" spans="1:11" ht="12.75" customHeight="1" x14ac:dyDescent="0.2">
      <c r="B4" s="55"/>
      <c r="D4" s="52" t="s">
        <v>23</v>
      </c>
      <c r="F4" s="56"/>
      <c r="G4" s="52"/>
      <c r="H4" s="55"/>
      <c r="J4" s="55"/>
    </row>
    <row r="5" spans="1:11" ht="12.75" customHeight="1" x14ac:dyDescent="0.2">
      <c r="B5" s="57">
        <v>5</v>
      </c>
      <c r="D5" s="57" t="s">
        <v>111</v>
      </c>
      <c r="F5" s="58" t="s">
        <v>29</v>
      </c>
      <c r="G5" s="52"/>
      <c r="H5" s="57" t="s">
        <v>112</v>
      </c>
      <c r="J5" s="57">
        <v>9</v>
      </c>
    </row>
    <row r="6" spans="1:11" ht="12.75" customHeight="1" x14ac:dyDescent="0.2">
      <c r="B6" s="57">
        <v>6</v>
      </c>
      <c r="D6" s="59" t="s">
        <v>39</v>
      </c>
      <c r="F6" s="59" t="s">
        <v>22</v>
      </c>
      <c r="G6" s="52"/>
      <c r="H6" s="59" t="s">
        <v>113</v>
      </c>
      <c r="J6" s="57">
        <v>10</v>
      </c>
    </row>
    <row r="7" spans="1:11" ht="12.75" customHeight="1" x14ac:dyDescent="0.2">
      <c r="B7" s="57">
        <v>7</v>
      </c>
      <c r="D7" s="52"/>
      <c r="F7" s="52"/>
      <c r="G7" s="52"/>
      <c r="J7" s="59">
        <v>11</v>
      </c>
    </row>
    <row r="8" spans="1:11" ht="12.75" customHeight="1" x14ac:dyDescent="0.2">
      <c r="B8" s="57">
        <v>8</v>
      </c>
      <c r="J8" s="57"/>
    </row>
    <row r="9" spans="1:11" ht="12.75" customHeight="1" x14ac:dyDescent="0.2">
      <c r="B9" s="57">
        <v>9</v>
      </c>
    </row>
    <row r="10" spans="1:11" ht="12.75" customHeight="1" x14ac:dyDescent="0.2">
      <c r="B10" s="57">
        <v>10</v>
      </c>
    </row>
    <row r="11" spans="1:11" ht="12.75" customHeight="1" x14ac:dyDescent="0.2">
      <c r="B11" s="59">
        <v>11</v>
      </c>
    </row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revision>3</cp:revision>
  <cp:lastPrinted>2024-08-26T08:32:33Z</cp:lastPrinted>
  <dcterms:created xsi:type="dcterms:W3CDTF">2011-01-26T13:35:26Z</dcterms:created>
  <dcterms:modified xsi:type="dcterms:W3CDTF">2025-12-05T06:30:40Z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